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06.3-1-14-HL ghép ANHCT." sheetId="1" r:id="rId1"/>
  </sheets>
  <definedNames>
    <definedName name="_xlnm.Print_Titles" localSheetId="0">'ANH06.3-1-14-HL ghép ANHCT.'!$5:$11</definedName>
  </definedNames>
  <calcPr fullCalcOnLoad="1"/>
</workbook>
</file>

<file path=xl/sharedStrings.xml><?xml version="1.0" encoding="utf-8"?>
<sst xmlns="http://schemas.openxmlformats.org/spreadsheetml/2006/main" count="47" uniqueCount="28">
  <si>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</si>
  <si>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</si>
  <si>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</si>
  <si>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</si>
  <si>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</si>
  <si>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</si>
  <si>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</si>
  <si>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</si>
  <si>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F2-1-14-HL ghép ANHCT.3 CĐB</t>
  </si>
  <si>
    <t>Mã học phần:</t>
  </si>
  <si>
    <t>Tiếng Anh F2-ANH06.3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</si>
  <si>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</si>
  <si>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</si>
  <si>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</si>
  <si>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22/02/2021-&gt;05/06/2021;4(1-&gt;4)   ;GV:Bùi Thị Nga</t>
  </si>
  <si>
    <t>STT</t>
  </si>
  <si>
    <t>Mã sinh viên</t>
  </si>
  <si>
    <t>Họ và tên</t>
  </si>
  <si>
    <t>Lớp</t>
  </si>
  <si>
    <t>Ghi chú</t>
  </si>
  <si>
    <t>5451011009</t>
  </si>
  <si>
    <t>Trương Thế</t>
  </si>
  <si>
    <t>Duy</t>
  </si>
  <si>
    <t>CQ.54.CAHA</t>
  </si>
  <si>
    <t xml:space="preserve"> </t>
  </si>
  <si>
    <t>TP Hồ Chí Minh,ngày 17 tháng 3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</si>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</sst>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