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MHT08.3-2-14-HL ghép KHM08.3" sheetId="1" r:id="rId1"/>
    <sheet name="MHT08.3-2-14-HL ghép KHM08." sheetId="2" r:id="rId2"/>
  </sheets>
  <definedNames>
    <definedName name="_xlnm.Print_Titles" localSheetId="1">'MHT08.3-2-14-HL ghép KHM08.'!$5:$11</definedName>
    <definedName name="_xlnm.Print_Titles" localSheetId="0">'MHT08.3-2-14-HL ghép KHM08.3'!$5:$11</definedName>
  </definedNames>
  <calcPr fullCalcOnLoad="1"/>
</workbook>
</file>

<file path=xl/sharedStrings.xml><?xml version="1.0" encoding="utf-8"?>
<sst xmlns="http://schemas.openxmlformats.org/spreadsheetml/2006/main" count="94" uniqueCount="30">
  <si>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</si>
  <si>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</si>
  <si>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</si>
  <si>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</si>
  <si>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</si>
  <si>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</si>
  <si>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</si>
  <si>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</si>
  <si>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Phân tích thiết kế thuật toán-2-14-HL ghép KHM08.3</t>
  </si>
  <si>
    <t>Mã học phần:</t>
  </si>
  <si>
    <t>Phân tích thiết kế thuật toán-MHT08.3</t>
  </si>
  <si>
    <t xml:space="preserve">Học kỳ: </t>
  </si>
  <si>
    <t xml:space="preserve"> Học kỳ: 2 - Năm học: 2020_2021 (đợt đăng ký học phần HK II 2020-2021 Học kỳ chính)</t>
  </si>
  <si>
    <t>Thời khóa biểu:</t>
  </si>
  <si>
    <t>Thời gian học: 22/02/2021-&gt;24/04/2021;7(1-&gt;5)   ;GV:Trần Phong Nhã</t>
  </si>
  <si>
    <t>STT</t>
  </si>
  <si>
    <t>Mã sinh viên</t>
  </si>
  <si>
    <t>Họ và tên</t>
  </si>
  <si>
    <t>Lớp</t>
  </si>
  <si>
    <t>Ghi chú</t>
  </si>
  <si>
    <t>5451074056</t>
  </si>
  <si>
    <t xml:space="preserve">Ngô Hoài </t>
  </si>
  <si>
    <t>Nam</t>
  </si>
  <si>
    <t>CQ.54.CNTT</t>
  </si>
  <si>
    <t xml:space="preserve"> </t>
  </si>
  <si>
    <t>TP Hồ Chí Minh,ngày 17 tháng 3 năm 2021</t>
  </si>
  <si>
    <t>Ghi chú: giáo viên điểm danh ngày nào thì ghi ngày điểm danh vào đầu cột</t>
  </si>
  <si>
    <t>Người lập biểu</t>
  </si>
  <si>
    <t>Phân tích thiết kế thuật toán-2-14-HL ghép KHM08.3_N</t>
  </si>
  <si>
    <t>Thời gian học: 26/04/2021-&gt;15/05/2021;4(1-&gt;5)   ;GV:Trần Phong Nhã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</si>
</sst>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26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26" fillId="0" borderId="0" xfId="20" applyNumberFormat="1" applyFont="1" applyFill="1" applyBorder="1" applyAlignment="1" applyProtection="1">
      <alignment horizontal="left" shrinkToFit="1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2" xfId="20"/>
    <cellStyle name="20% - Accent1_1" xfId="22"/>
    <cellStyle name="40% - Accent2_1" xfId="23"/>
    <cellStyle name="20% - Accent3_1" xfId="24"/>
    <cellStyle name="20% - Accent4_1" xfId="25"/>
    <cellStyle name="20% - Accent5_1" xfId="26"/>
    <cellStyle name="20% - Accent6_1" xfId="27"/>
    <cellStyle name="40% - Accent5_1" xfId="28"/>
    <cellStyle name="40% - Accent3_1" xfId="29"/>
    <cellStyle name="40% - Accent6_1" xfId="30"/>
    <cellStyle name="60% - Accent1_1" xfId="31"/>
    <cellStyle name="60% - Accent2_1" xfId="32"/>
    <cellStyle name="60% - Accent3_1" xfId="33"/>
    <cellStyle name="60% - Accent4_1" xfId="34"/>
    <cellStyle name="Accent1_1" xfId="35"/>
    <cellStyle name="Accent6_1" xfId="36"/>
    <cellStyle name="Accent2_1" xfId="37"/>
    <cellStyle name="Accent3_1" xfId="38"/>
    <cellStyle name="Accent4_1" xfId="39"/>
    <cellStyle name="Accent5_1" xfId="40"/>
    <cellStyle name="Bad_1" xfId="41"/>
    <cellStyle name="Calculation_1" xfId="42"/>
    <cellStyle name="Check Cell_1" xfId="43"/>
    <cellStyle name="Comma_2" xfId="44"/>
    <cellStyle name="Comma [0]_2" xfId="45"/>
    <cellStyle name="Currency_2" xfId="46"/>
    <cellStyle name="Currency [0]_2" xfId="47"/>
    <cellStyle name="Explanatory Text_1" xfId="48"/>
    <cellStyle name="Good_1" xfId="49"/>
    <cellStyle name="Heading 1_1" xfId="50"/>
    <cellStyle name="Heading 2_1" xfId="51"/>
    <cellStyle name="Heading 3_1" xfId="52"/>
    <cellStyle name="Heading 4_1" xfId="53"/>
    <cellStyle name="Input_1" xfId="54"/>
    <cellStyle name="Linked Cell_1" xfId="55"/>
    <cellStyle name="Neutral_1" xfId="56"/>
    <cellStyle name="Note_1" xfId="57"/>
    <cellStyle name="Output_1" xfId="58"/>
    <cellStyle name="Percent_2" xfId="59"/>
    <cellStyle name="Title_1" xfId="60"/>
    <cellStyle name="Total_1" xfId="61"/>
    <cellStyle name="Warning Text_1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28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29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