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KMT42.2-1-19- HL ghép KMT34" sheetId="1" r:id="rId1"/>
  </sheets>
  <definedNames>
    <definedName name="_xlnm.Print_Titles" localSheetId="0">'KMT42.2-1-19- HL ghép KMT34'!$5:$11</definedName>
  </definedNames>
  <calcPr fullCalcOnLoad="1"/>
</workbook>
</file>

<file path=xl/sharedStrings.xml><?xml version="1.0" encoding="utf-8"?>
<sst xmlns="http://schemas.openxmlformats.org/spreadsheetml/2006/main" count="52" uniqueCount="31">
  <si>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</si>
  <si>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</si>
  <si>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</si>
  <si>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</si>
  <si>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</si>
  <si>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</si>
  <si>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</si>
  <si>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</si>
  <si>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Môi trường trong xây dựng-1-19- HL ghép KMT34.2</t>
  </si>
  <si>
    <t>Mã học phần:</t>
  </si>
  <si>
    <t>Môi trường trong xây dựng-KMT42.2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</si>
  <si>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</si>
  <si>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</si>
  <si>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</si>
  <si>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05/04/2021-&gt;15/05/2021;5(9-&gt;10)   ;6(6-&gt;9)   ;GV:Đoàn Danh Cường</t>
  </si>
  <si>
    <t>STT</t>
  </si>
  <si>
    <t>Mã sinh viên</t>
  </si>
  <si>
    <t>Họ và tên</t>
  </si>
  <si>
    <t>Lớp</t>
  </si>
  <si>
    <t>Ghi chú</t>
  </si>
  <si>
    <t>5851101089</t>
  </si>
  <si>
    <t>Bùi Duy</t>
  </si>
  <si>
    <t>Thạnh</t>
  </si>
  <si>
    <t>CQ.58.XDDD.2</t>
  </si>
  <si>
    <t xml:space="preserve"> </t>
  </si>
  <si>
    <t>5851101100</t>
  </si>
  <si>
    <t>Phạm Quang</t>
  </si>
  <si>
    <t>Trung</t>
  </si>
  <si>
    <t>TP Hồ Chí Minh,ngày 17 tháng 3 năm 2021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</si>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</sst>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28</v>
      </c>
    </row>
    <row r="16" spans="1:20" s="2" customFormat="1" ht="12.75">
      <c r="A16" s="20" t="s">
        <v>29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30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