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LT.63.KTOTO" sheetId="1" r:id="rId1"/>
  </sheets>
  <definedNames>
    <definedName name="_xlnm.Print_Titles" localSheetId="0">'LT.63.KTOTO'!$5:$9</definedName>
  </definedNames>
  <calcPr fullCalcOnLoad="1"/>
</workbook>
</file>

<file path=xl/sharedStrings.xml><?xml version="1.0" encoding="utf-8"?>
<sst xmlns="http://schemas.openxmlformats.org/spreadsheetml/2006/main" count="75" uniqueCount="57">
  <si>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</si>
  <si>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</si>
  <si>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</si>
  <si>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</si>
  <si>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</si>
  <si>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</si>
  <si>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</si>
  <si>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</si>
  <si>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Liên thông - Kỹ thuật ô tô K63</t>
  </si>
  <si>
    <t xml:space="preserve">Học kỳ: </t>
  </si>
  <si>
    <t>II năm học 2022-2023</t>
  </si>
  <si>
    <t>STT</t>
  </si>
  <si>
    <t>Mã sinh viên</t>
  </si>
  <si>
    <t>Họ và tên</t>
  </si>
  <si>
    <t>Ghi chú</t>
  </si>
  <si>
    <t>6341040001</t>
  </si>
  <si>
    <t xml:space="preserve">Đặng Ngọc  </t>
  </si>
  <si>
    <t>Anh</t>
  </si>
  <si>
    <t>6341040002</t>
  </si>
  <si>
    <t xml:space="preserve">Trần Văn </t>
  </si>
  <si>
    <t>Chương</t>
  </si>
  <si>
    <t>6341040003</t>
  </si>
  <si>
    <t xml:space="preserve">Nguyễn Lê Thanh </t>
  </si>
  <si>
    <t>Duẩn</t>
  </si>
  <si>
    <t>6341040004</t>
  </si>
  <si>
    <t xml:space="preserve">Nguyễn Hoàng </t>
  </si>
  <si>
    <t>Đông</t>
  </si>
  <si>
    <t>6341040005</t>
  </si>
  <si>
    <t xml:space="preserve">Chế Văn  </t>
  </si>
  <si>
    <t>Đồng</t>
  </si>
  <si>
    <t>6341040006</t>
  </si>
  <si>
    <t xml:space="preserve">Phạm Thanh </t>
  </si>
  <si>
    <t>Huy</t>
  </si>
  <si>
    <t>6341040007</t>
  </si>
  <si>
    <t xml:space="preserve">Nguyễn  </t>
  </si>
  <si>
    <t>Khánh</t>
  </si>
  <si>
    <t>6341040008</t>
  </si>
  <si>
    <t xml:space="preserve">Trần Đăng </t>
  </si>
  <si>
    <t>Khoa</t>
  </si>
  <si>
    <t>6341040009</t>
  </si>
  <si>
    <t xml:space="preserve">Trần Ngọc  </t>
  </si>
  <si>
    <t>Ngân</t>
  </si>
  <si>
    <t>6341040010</t>
  </si>
  <si>
    <t xml:space="preserve">Nguyễn Lê Nhất  </t>
  </si>
  <si>
    <t>Phương</t>
  </si>
  <si>
    <t>6341040011</t>
  </si>
  <si>
    <t xml:space="preserve">Đặng Văn </t>
  </si>
  <si>
    <t>Quang</t>
  </si>
  <si>
    <t>6341040012</t>
  </si>
  <si>
    <t xml:space="preserve">Nguyễn Trương  </t>
  </si>
  <si>
    <t>Thành</t>
  </si>
  <si>
    <t>6341040013</t>
  </si>
  <si>
    <t xml:space="preserve">Tô Nhật </t>
  </si>
  <si>
    <t>Trường</t>
  </si>
  <si>
    <t>TP Hồ Chí Minh,ngày 31 tháng 1 năm 2023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</si>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</sst>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6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19" width="3.57421875" style="2" customWidth="1"/>
    <col min="20" max="16384" width="10.28125" style="1" customWidth="1"/>
  </cols>
  <sheetData>
    <row r="1" spans="1:11" s="2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2" customFormat="1" ht="12.75">
      <c r="A2" s="3" t="s">
        <v>2</v>
      </c>
      <c r="B2" s="3"/>
      <c r="C2" s="3"/>
      <c r="D2" s="3"/>
      <c r="E2" s="3"/>
      <c r="K2" s="6" t="s">
        <v>3</v>
      </c>
    </row>
    <row r="3" spans="1:11" s="2" customFormat="1" ht="12.75">
      <c r="A3" s="5"/>
      <c r="B3" s="5"/>
      <c r="C3" s="5"/>
      <c r="D3" s="5"/>
      <c r="E3" s="5"/>
      <c r="K3" s="5" t="s">
        <v>4</v>
      </c>
    </row>
    <row r="4" spans="1:19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</row>
    <row r="5" spans="1:19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2.75">
      <c r="A6" s="2" t="s">
        <v>7</v>
      </c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s="2" customFormat="1" ht="12.75">
      <c r="A7" s="2" t="s">
        <v>9</v>
      </c>
      <c r="C7" s="24" t="s">
        <v>10</v>
      </c>
    </row>
    <row r="8" s="2" customFormat="1" ht="12.75">
      <c r="C8" s="21"/>
    </row>
    <row r="9" spans="1:20" s="2" customFormat="1" ht="43.5" customHeight="1">
      <c r="A9" s="8" t="s">
        <v>11</v>
      </c>
      <c r="B9" s="9" t="s">
        <v>12</v>
      </c>
      <c r="C9" s="25" t="s">
        <v>13</v>
      </c>
      <c r="D9" s="10"/>
      <c r="E9" s="11"/>
      <c r="F9" s="12"/>
      <c r="G9" s="13"/>
      <c r="H9" s="12"/>
      <c r="I9" s="13"/>
      <c r="J9" s="12"/>
      <c r="K9" s="13"/>
      <c r="L9" s="12"/>
      <c r="M9" s="13"/>
      <c r="N9" s="12"/>
      <c r="O9" s="13"/>
      <c r="P9" s="13"/>
      <c r="Q9" s="12"/>
      <c r="R9" s="13"/>
      <c r="S9" s="13"/>
      <c r="T9" s="10" t="s">
        <v>14</v>
      </c>
    </row>
    <row r="10" spans="1:20" ht="12.75">
      <c r="A10" s="14">
        <v>1</v>
      </c>
      <c r="B10" s="26" t="s">
        <v>15</v>
      </c>
      <c r="C10" s="16" t="s">
        <v>16</v>
      </c>
      <c r="D10" s="17" t="s">
        <v>17</v>
      </c>
      <c r="E10" s="18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5"/>
    </row>
    <row r="11" spans="1:20" ht="12.75">
      <c r="A11" s="14">
        <v>2</v>
      </c>
      <c r="B11" s="26" t="s">
        <v>18</v>
      </c>
      <c r="C11" s="16" t="s">
        <v>19</v>
      </c>
      <c r="D11" s="17" t="s">
        <v>20</v>
      </c>
      <c r="E11" s="18"/>
      <c r="F11" s="18"/>
      <c r="G11" s="18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5"/>
    </row>
    <row r="12" spans="1:20" ht="12.75">
      <c r="A12" s="14">
        <v>3</v>
      </c>
      <c r="B12" s="26" t="s">
        <v>21</v>
      </c>
      <c r="C12" s="16" t="s">
        <v>22</v>
      </c>
      <c r="D12" s="17" t="s">
        <v>23</v>
      </c>
      <c r="E12" s="18"/>
      <c r="F12" s="18"/>
      <c r="G12" s="18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5"/>
    </row>
    <row r="13" spans="1:20" ht="12.75">
      <c r="A13" s="14">
        <v>4</v>
      </c>
      <c r="B13" s="26" t="s">
        <v>24</v>
      </c>
      <c r="C13" s="16" t="s">
        <v>25</v>
      </c>
      <c r="D13" s="17" t="s">
        <v>26</v>
      </c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</row>
    <row r="14" spans="1:20" ht="12.75">
      <c r="A14" s="14">
        <v>5</v>
      </c>
      <c r="B14" s="26" t="s">
        <v>27</v>
      </c>
      <c r="C14" s="16" t="s">
        <v>28</v>
      </c>
      <c r="D14" s="17" t="s">
        <v>29</v>
      </c>
      <c r="E14" s="18"/>
      <c r="F14" s="18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</row>
    <row r="15" spans="1:20" ht="12.75">
      <c r="A15" s="14">
        <v>6</v>
      </c>
      <c r="B15" s="26" t="s">
        <v>30</v>
      </c>
      <c r="C15" s="16" t="s">
        <v>31</v>
      </c>
      <c r="D15" s="17" t="s">
        <v>32</v>
      </c>
      <c r="E15" s="18"/>
      <c r="F15" s="18"/>
      <c r="G15" s="18"/>
      <c r="H15" s="1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</row>
    <row r="16" spans="1:20" ht="12.75">
      <c r="A16" s="14">
        <v>7</v>
      </c>
      <c r="B16" s="26" t="s">
        <v>33</v>
      </c>
      <c r="C16" s="16" t="s">
        <v>34</v>
      </c>
      <c r="D16" s="17" t="s">
        <v>35</v>
      </c>
      <c r="E16" s="18"/>
      <c r="F16" s="18"/>
      <c r="G16" s="18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5"/>
    </row>
    <row r="17" spans="1:20" ht="12.75">
      <c r="A17" s="14">
        <v>8</v>
      </c>
      <c r="B17" s="26" t="s">
        <v>36</v>
      </c>
      <c r="C17" s="16" t="s">
        <v>37</v>
      </c>
      <c r="D17" s="17" t="s">
        <v>38</v>
      </c>
      <c r="E17" s="18"/>
      <c r="F17" s="18"/>
      <c r="G17" s="18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  <row r="18" spans="1:20" ht="12.75">
      <c r="A18" s="14">
        <v>9</v>
      </c>
      <c r="B18" s="26" t="s">
        <v>39</v>
      </c>
      <c r="C18" s="16" t="s">
        <v>40</v>
      </c>
      <c r="D18" s="17" t="s">
        <v>41</v>
      </c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5"/>
    </row>
    <row r="19" spans="1:20" ht="12.75">
      <c r="A19" s="14">
        <v>10</v>
      </c>
      <c r="B19" s="26" t="s">
        <v>42</v>
      </c>
      <c r="C19" s="16" t="s">
        <v>43</v>
      </c>
      <c r="D19" s="17" t="s">
        <v>44</v>
      </c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5"/>
    </row>
    <row r="20" spans="1:20" ht="12.75">
      <c r="A20" s="14">
        <v>11</v>
      </c>
      <c r="B20" s="26" t="s">
        <v>45</v>
      </c>
      <c r="C20" s="16" t="s">
        <v>46</v>
      </c>
      <c r="D20" s="17" t="s">
        <v>47</v>
      </c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5"/>
    </row>
    <row r="21" spans="1:20" ht="12.75">
      <c r="A21" s="14">
        <v>12</v>
      </c>
      <c r="B21" s="26" t="s">
        <v>48</v>
      </c>
      <c r="C21" s="16" t="s">
        <v>49</v>
      </c>
      <c r="D21" s="17" t="s">
        <v>50</v>
      </c>
      <c r="E21" s="18"/>
      <c r="F21" s="18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5"/>
    </row>
    <row r="22" spans="1:20" ht="12.75">
      <c r="A22" s="14">
        <v>13</v>
      </c>
      <c r="B22" s="26" t="s">
        <v>51</v>
      </c>
      <c r="C22" s="16" t="s">
        <v>52</v>
      </c>
      <c r="D22" s="17" t="s">
        <v>53</v>
      </c>
      <c r="E22" s="18"/>
      <c r="F22" s="18"/>
      <c r="G22" s="18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5"/>
    </row>
    <row r="23" spans="1:19" s="2" customFormat="1" ht="12.75">
      <c r="A23" s="2"/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2" customFormat="1" ht="12.75">
      <c r="A24" s="2"/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2" t="s">
        <v>54</v>
      </c>
      <c r="O24" s="2"/>
      <c r="P24" s="2"/>
      <c r="Q24" s="2"/>
      <c r="R24" s="2"/>
      <c r="S24" s="2"/>
    </row>
    <row r="25" spans="1:19" s="2" customFormat="1" ht="12.75">
      <c r="A25" s="20" t="s">
        <v>55</v>
      </c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5" t="s">
        <v>56</v>
      </c>
      <c r="O25" s="2"/>
      <c r="P25" s="2"/>
      <c r="Q25" s="2"/>
      <c r="R25" s="2"/>
      <c r="S25" s="2"/>
    </row>
  </sheetData>
  <mergeCells count="5">
    <mergeCell ref="A5:S5"/>
    <mergeCell ref="A3:C3"/>
    <mergeCell ref="A1:D1"/>
    <mergeCell ref="C9:D9"/>
    <mergeCell ref="A2:D2"/>
  </mergeCells>
  <conditionalFormatting sqref="A10:T22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UYEN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