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TTX02.1-1-17-Lớp 1" sheetId="1" r:id="rId1"/>
  </sheets>
  <definedNames>
    <definedName name="_xlnm.Print_Titles" localSheetId="0">'TTX02.1-1-17-Lớp 1'!$5:$11</definedName>
  </definedNames>
  <calcPr fullCalcOnLoad="1"/>
</workbook>
</file>

<file path=xl/sharedStrings.xml><?xml version="1.0" encoding="utf-8"?>
<sst xmlns="http://schemas.openxmlformats.org/spreadsheetml/2006/main" count="186" uniqueCount="138">
  <si>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</si>
  <si>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</si>
  <si>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</si>
  <si>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</si>
  <si>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</si>
  <si>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</si>
  <si>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</si>
  <si>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</si>
  <si>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Thực tập xưởng-1-17-Lớp 1</t>
  </si>
  <si>
    <t>Mã học phần:</t>
  </si>
  <si>
    <t>Thực tập xưởng-TTX02.1</t>
  </si>
  <si>
    <t xml:space="preserve">Học kỳ: </t>
  </si>
  <si>
    <t xml:space="preserve"> Học kỳ: 2 - Năm học: 2020_2021 (đợt đăng ký học phần 2020-2021 Học kỳ phụ Hệ Chính quy)</t>
  </si>
  <si>
    <t>Thời khóa biểu:</t>
  </si>
  <si>
    <t>Thời gian học: 12/07/2021-&gt;07/08/2021;2(1-&gt;5)   ;3(1-&gt;5)   ;4(1-&gt;5)   ;5(1-&gt;5)   ;6(1-&gt;5)   ;7(1-&gt;5)   ;GV:Nguyễn Đức Thịnh</t>
  </si>
  <si>
    <t>STT</t>
  </si>
  <si>
    <t>Mã sinh viên</t>
  </si>
  <si>
    <t>Họ và tên</t>
  </si>
  <si>
    <t>Lớp</t>
  </si>
  <si>
    <t>Ghi chú</t>
  </si>
  <si>
    <t>5651014063</t>
  </si>
  <si>
    <t>Nguyễn Minh</t>
  </si>
  <si>
    <t>Kỳ</t>
  </si>
  <si>
    <t>CQ.56.CĐB.1</t>
  </si>
  <si>
    <t>5751101050</t>
  </si>
  <si>
    <t>Phan Văn</t>
  </si>
  <si>
    <t>Lộc</t>
  </si>
  <si>
    <t>CQ.57.XDDD.1</t>
  </si>
  <si>
    <t>5851017025</t>
  </si>
  <si>
    <t>Lê Thị Thục</t>
  </si>
  <si>
    <t>Uyên</t>
  </si>
  <si>
    <t>CQ.58.CDANH</t>
  </si>
  <si>
    <t>585101N035</t>
  </si>
  <si>
    <t>Nguyễn Bá</t>
  </si>
  <si>
    <t>Tân</t>
  </si>
  <si>
    <t>CQ.58.CĐSB</t>
  </si>
  <si>
    <t>5851012010</t>
  </si>
  <si>
    <t>Trương Tuấn</t>
  </si>
  <si>
    <t>Đạt</t>
  </si>
  <si>
    <t>CQ.58.DGBO</t>
  </si>
  <si>
    <t>5851012012</t>
  </si>
  <si>
    <t>Đào Thanh</t>
  </si>
  <si>
    <t>Hải</t>
  </si>
  <si>
    <t>5851012013</t>
  </si>
  <si>
    <t>Hoàng Minh</t>
  </si>
  <si>
    <t>Hiệp</t>
  </si>
  <si>
    <t>5851012022</t>
  </si>
  <si>
    <t>Nguyễn Thị Thanh</t>
  </si>
  <si>
    <t>Lam</t>
  </si>
  <si>
    <t>V555101K020</t>
  </si>
  <si>
    <t>Lý Bảo</t>
  </si>
  <si>
    <t>Linh</t>
  </si>
  <si>
    <t>5851018008</t>
  </si>
  <si>
    <t>Lê Trọng</t>
  </si>
  <si>
    <t>CQ.58.GTĐT</t>
  </si>
  <si>
    <t>5851018023</t>
  </si>
  <si>
    <t>Ngô Quốc</t>
  </si>
  <si>
    <t>Vàng</t>
  </si>
  <si>
    <t>5951100033</t>
  </si>
  <si>
    <t xml:space="preserve">Bùi Văn </t>
  </si>
  <si>
    <t>Đức</t>
  </si>
  <si>
    <t>CQ.59.XDDD.2</t>
  </si>
  <si>
    <t>5951100071</t>
  </si>
  <si>
    <t xml:space="preserve">Huỳnh Gia </t>
  </si>
  <si>
    <t>Lâm</t>
  </si>
  <si>
    <t>6051010165</t>
  </si>
  <si>
    <t xml:space="preserve">Quang Nguyễn Gia </t>
  </si>
  <si>
    <t>CQ.60.CDB</t>
  </si>
  <si>
    <t>6051010176</t>
  </si>
  <si>
    <t xml:space="preserve">Trương Quang </t>
  </si>
  <si>
    <t>Hữu</t>
  </si>
  <si>
    <t>6051010088</t>
  </si>
  <si>
    <t xml:space="preserve">Phạm Hoàng </t>
  </si>
  <si>
    <t>Nhi</t>
  </si>
  <si>
    <t>6051010118</t>
  </si>
  <si>
    <t xml:space="preserve">Dương Thị Thu </t>
  </si>
  <si>
    <t>Tâm</t>
  </si>
  <si>
    <t>6051010200</t>
  </si>
  <si>
    <t xml:space="preserve">Nguyễn Chí </t>
  </si>
  <si>
    <t>Tính</t>
  </si>
  <si>
    <t>6051010137</t>
  </si>
  <si>
    <t xml:space="preserve">Phạm Thiên </t>
  </si>
  <si>
    <t>Trí</t>
  </si>
  <si>
    <t>6051010144</t>
  </si>
  <si>
    <t xml:space="preserve">Lê Thanh </t>
  </si>
  <si>
    <t>Tú</t>
  </si>
  <si>
    <t>6051010152</t>
  </si>
  <si>
    <t xml:space="preserve">Lê Mai Hoàng </t>
  </si>
  <si>
    <t>Việt</t>
  </si>
  <si>
    <t>6051010078</t>
  </si>
  <si>
    <t xml:space="preserve">Nguyễn Văn </t>
  </si>
  <si>
    <t>Minh</t>
  </si>
  <si>
    <t>CQ.60.DGBO</t>
  </si>
  <si>
    <t>6051100001</t>
  </si>
  <si>
    <t xml:space="preserve">Nguyễn Thị </t>
  </si>
  <si>
    <t>An</t>
  </si>
  <si>
    <t>CQ.60.XDDD.1</t>
  </si>
  <si>
    <t>6051100035</t>
  </si>
  <si>
    <t xml:space="preserve">Phạm Thành </t>
  </si>
  <si>
    <t>6051100041</t>
  </si>
  <si>
    <t xml:space="preserve">Trần Thủ </t>
  </si>
  <si>
    <t>Đô</t>
  </si>
  <si>
    <t>6051100043</t>
  </si>
  <si>
    <t xml:space="preserve">Đặng Đức </t>
  </si>
  <si>
    <t>Đồng</t>
  </si>
  <si>
    <t>6051100077</t>
  </si>
  <si>
    <t xml:space="preserve">Lê Quang </t>
  </si>
  <si>
    <t>Khải</t>
  </si>
  <si>
    <t>6051100089</t>
  </si>
  <si>
    <t>Lên</t>
  </si>
  <si>
    <t>6051100094</t>
  </si>
  <si>
    <t xml:space="preserve">Huỳnh Định Thiên </t>
  </si>
  <si>
    <t>Long</t>
  </si>
  <si>
    <t>6051100098</t>
  </si>
  <si>
    <t xml:space="preserve">Nguyễn Phú </t>
  </si>
  <si>
    <t>Lợi</t>
  </si>
  <si>
    <t>6051100105</t>
  </si>
  <si>
    <t>Nam</t>
  </si>
  <si>
    <t>CQ.60.XDDD.2</t>
  </si>
  <si>
    <t>6051100108</t>
  </si>
  <si>
    <t xml:space="preserve">Đoàn Hữu </t>
  </si>
  <si>
    <t>Nghĩa</t>
  </si>
  <si>
    <t>6051100138</t>
  </si>
  <si>
    <t xml:space="preserve">Lê Hoàng </t>
  </si>
  <si>
    <t>Sơn</t>
  </si>
  <si>
    <t>6051100151</t>
  </si>
  <si>
    <t xml:space="preserve">Trịnh Ngọc </t>
  </si>
  <si>
    <t>Thế</t>
  </si>
  <si>
    <t>6051100178</t>
  </si>
  <si>
    <t xml:space="preserve">Trần Nguyễn Hữu </t>
  </si>
  <si>
    <t>Trọng</t>
  </si>
  <si>
    <t>6151010069</t>
  </si>
  <si>
    <t xml:space="preserve">Tô Gia </t>
  </si>
  <si>
    <t>Bảo</t>
  </si>
  <si>
    <t>CQ.61.KTXDCTGT.1</t>
  </si>
  <si>
    <t>TP Hồ Chí Minh,ngày 25 tháng 11 năm 2021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</si>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</sst>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24</v>
      </c>
      <c r="C13" s="16" t="s">
        <v>25</v>
      </c>
      <c r="D13" s="17" t="s">
        <v>26</v>
      </c>
      <c r="E13" s="15" t="s">
        <v>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32</v>
      </c>
      <c r="C15" s="16" t="s">
        <v>33</v>
      </c>
      <c r="D15" s="17" t="s">
        <v>34</v>
      </c>
      <c r="E15" s="15" t="s">
        <v>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36</v>
      </c>
      <c r="C16" s="16" t="s">
        <v>37</v>
      </c>
      <c r="D16" s="17" t="s">
        <v>38</v>
      </c>
      <c r="E16" s="15" t="s">
        <v>39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40</v>
      </c>
      <c r="C17" s="16" t="s">
        <v>41</v>
      </c>
      <c r="D17" s="17" t="s">
        <v>42</v>
      </c>
      <c r="E17" s="15" t="s">
        <v>39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43</v>
      </c>
      <c r="C18" s="16" t="s">
        <v>44</v>
      </c>
      <c r="D18" s="17" t="s">
        <v>45</v>
      </c>
      <c r="E18" s="15" t="s">
        <v>39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46</v>
      </c>
      <c r="C19" s="16" t="s">
        <v>47</v>
      </c>
      <c r="D19" s="17" t="s">
        <v>48</v>
      </c>
      <c r="E19" s="15" t="s">
        <v>39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49</v>
      </c>
      <c r="C20" s="16" t="s">
        <v>50</v>
      </c>
      <c r="D20" s="17" t="s">
        <v>51</v>
      </c>
      <c r="E20" s="15" t="s">
        <v>39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52</v>
      </c>
      <c r="C21" s="16" t="s">
        <v>53</v>
      </c>
      <c r="D21" s="17" t="s">
        <v>51</v>
      </c>
      <c r="E21" s="15" t="s">
        <v>54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55</v>
      </c>
      <c r="C22" s="16" t="s">
        <v>56</v>
      </c>
      <c r="D22" s="17" t="s">
        <v>57</v>
      </c>
      <c r="E22" s="15" t="s">
        <v>54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58</v>
      </c>
      <c r="C23" s="16" t="s">
        <v>59</v>
      </c>
      <c r="D23" s="17" t="s">
        <v>60</v>
      </c>
      <c r="E23" s="15" t="s">
        <v>61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62</v>
      </c>
      <c r="C24" s="16" t="s">
        <v>63</v>
      </c>
      <c r="D24" s="17" t="s">
        <v>64</v>
      </c>
      <c r="E24" s="15" t="s">
        <v>61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65</v>
      </c>
      <c r="C25" s="16" t="s">
        <v>66</v>
      </c>
      <c r="D25" s="17" t="s">
        <v>38</v>
      </c>
      <c r="E25" s="15" t="s">
        <v>67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68</v>
      </c>
      <c r="C26" s="16" t="s">
        <v>69</v>
      </c>
      <c r="D26" s="17" t="s">
        <v>70</v>
      </c>
      <c r="E26" s="15" t="s">
        <v>67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71</v>
      </c>
      <c r="C27" s="16" t="s">
        <v>72</v>
      </c>
      <c r="D27" s="17" t="s">
        <v>73</v>
      </c>
      <c r="E27" s="15" t="s">
        <v>67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74</v>
      </c>
      <c r="C28" s="16" t="s">
        <v>75</v>
      </c>
      <c r="D28" s="17" t="s">
        <v>76</v>
      </c>
      <c r="E28" s="15" t="s">
        <v>67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77</v>
      </c>
      <c r="C29" s="16" t="s">
        <v>78</v>
      </c>
      <c r="D29" s="17" t="s">
        <v>79</v>
      </c>
      <c r="E29" s="15" t="s">
        <v>67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80</v>
      </c>
      <c r="C30" s="16" t="s">
        <v>81</v>
      </c>
      <c r="D30" s="17" t="s">
        <v>82</v>
      </c>
      <c r="E30" s="15" t="s">
        <v>67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83</v>
      </c>
      <c r="C31" s="16" t="s">
        <v>84</v>
      </c>
      <c r="D31" s="17" t="s">
        <v>85</v>
      </c>
      <c r="E31" s="15" t="s">
        <v>67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86</v>
      </c>
      <c r="C32" s="16" t="s">
        <v>87</v>
      </c>
      <c r="D32" s="17" t="s">
        <v>88</v>
      </c>
      <c r="E32" s="15" t="s">
        <v>67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89</v>
      </c>
      <c r="C33" s="16" t="s">
        <v>90</v>
      </c>
      <c r="D33" s="17" t="s">
        <v>91</v>
      </c>
      <c r="E33" s="15" t="s">
        <v>92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93</v>
      </c>
      <c r="C34" s="16" t="s">
        <v>94</v>
      </c>
      <c r="D34" s="17" t="s">
        <v>95</v>
      </c>
      <c r="E34" s="15" t="s">
        <v>96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97</v>
      </c>
      <c r="C35" s="16" t="s">
        <v>98</v>
      </c>
      <c r="D35" s="17" t="s">
        <v>38</v>
      </c>
      <c r="E35" s="15" t="s">
        <v>96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99</v>
      </c>
      <c r="C36" s="16" t="s">
        <v>100</v>
      </c>
      <c r="D36" s="17" t="s">
        <v>101</v>
      </c>
      <c r="E36" s="15" t="s">
        <v>96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102</v>
      </c>
      <c r="C37" s="16" t="s">
        <v>103</v>
      </c>
      <c r="D37" s="17" t="s">
        <v>104</v>
      </c>
      <c r="E37" s="15" t="s">
        <v>96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105</v>
      </c>
      <c r="C38" s="16" t="s">
        <v>106</v>
      </c>
      <c r="D38" s="17" t="s">
        <v>107</v>
      </c>
      <c r="E38" s="15" t="s">
        <v>96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108</v>
      </c>
      <c r="C39" s="16" t="s">
        <v>90</v>
      </c>
      <c r="D39" s="17" t="s">
        <v>109</v>
      </c>
      <c r="E39" s="15" t="s">
        <v>96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110</v>
      </c>
      <c r="C40" s="16" t="s">
        <v>111</v>
      </c>
      <c r="D40" s="17" t="s">
        <v>112</v>
      </c>
      <c r="E40" s="15" t="s">
        <v>96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113</v>
      </c>
      <c r="C41" s="16" t="s">
        <v>114</v>
      </c>
      <c r="D41" s="17" t="s">
        <v>115</v>
      </c>
      <c r="E41" s="15" t="s">
        <v>96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116</v>
      </c>
      <c r="C42" s="16" t="s">
        <v>72</v>
      </c>
      <c r="D42" s="17" t="s">
        <v>117</v>
      </c>
      <c r="E42" s="15" t="s">
        <v>118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119</v>
      </c>
      <c r="C43" s="16" t="s">
        <v>120</v>
      </c>
      <c r="D43" s="17" t="s">
        <v>121</v>
      </c>
      <c r="E43" s="15" t="s">
        <v>118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122</v>
      </c>
      <c r="C44" s="16" t="s">
        <v>123</v>
      </c>
      <c r="D44" s="17" t="s">
        <v>124</v>
      </c>
      <c r="E44" s="15" t="s">
        <v>118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125</v>
      </c>
      <c r="C45" s="16" t="s">
        <v>126</v>
      </c>
      <c r="D45" s="17" t="s">
        <v>127</v>
      </c>
      <c r="E45" s="15" t="s">
        <v>118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128</v>
      </c>
      <c r="C46" s="16" t="s">
        <v>129</v>
      </c>
      <c r="D46" s="17" t="s">
        <v>130</v>
      </c>
      <c r="E46" s="15" t="s">
        <v>118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131</v>
      </c>
      <c r="C47" s="16" t="s">
        <v>132</v>
      </c>
      <c r="D47" s="17" t="s">
        <v>133</v>
      </c>
      <c r="E47" s="15" t="s">
        <v>134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0" s="2" customFormat="1" ht="12.75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2" customFormat="1" ht="12.75">
      <c r="A49" s="2"/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3" t="s">
        <v>135</v>
      </c>
      <c r="P49" s="2"/>
      <c r="Q49" s="2"/>
      <c r="R49" s="2"/>
      <c r="S49" s="2"/>
      <c r="T49" s="2"/>
    </row>
    <row r="50" spans="1:20" s="2" customFormat="1" ht="12.75">
      <c r="A50" s="20" t="s">
        <v>136</v>
      </c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 t="s">
        <v>137</v>
      </c>
      <c r="P50" s="2"/>
      <c r="Q50" s="2"/>
      <c r="R50" s="2"/>
      <c r="S50" s="2"/>
      <c r="T5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UYEN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