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73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<sst xmlns="http://schemas.openxmlformats.org/spreadsheetml/2006/main" count="112" uniqueCount="75">
  <si>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</si>
  <si>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</si>
  <si>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</si>
  <si>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</si>
  <si>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</si>
  <si>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</si>
  <si>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</si>
  <si>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</si>
  <si>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Mã học phần:</t>
  </si>
  <si>
    <t>Thủy lực-COT201.4</t>
  </si>
  <si>
    <t xml:space="preserve">Học kỳ: </t>
  </si>
  <si>
    <t xml:space="preserve"> H?c k?: 2 - Nam h?c: 2016_2017 (đợt đăng ký học phần 1)</t>
  </si>
  <si>
    <t>Thời khóa biểu:</t>
  </si>
  <si>
    <t>STT</t>
  </si>
  <si>
    <t>Mã sinh viên</t>
  </si>
  <si>
    <t>Họ và tên</t>
  </si>
  <si>
    <t>Lớp</t>
  </si>
  <si>
    <t>Ghi chú</t>
  </si>
  <si>
    <t>5651013006</t>
  </si>
  <si>
    <t>Huỳnh Thế</t>
  </si>
  <si>
    <t>Gian</t>
  </si>
  <si>
    <t>CQ.56.CDSA</t>
  </si>
  <si>
    <t>5651014072</t>
  </si>
  <si>
    <t>Nguyễn Văn</t>
  </si>
  <si>
    <t>Minh</t>
  </si>
  <si>
    <t>CQ.56.CĐB.1</t>
  </si>
  <si>
    <t>5651014083</t>
  </si>
  <si>
    <t>Trần Triệu</t>
  </si>
  <si>
    <t>Phong</t>
  </si>
  <si>
    <t>5651014088</t>
  </si>
  <si>
    <t>Trần Minh</t>
  </si>
  <si>
    <t>Phụng</t>
  </si>
  <si>
    <t>5651014005</t>
  </si>
  <si>
    <t>Tô Kỳ</t>
  </si>
  <si>
    <t>Anh</t>
  </si>
  <si>
    <t>CQ.56.CĐB.2</t>
  </si>
  <si>
    <t>TP Hồ Chí Minh,ngày 12 tháng 4 năm 2017</t>
  </si>
  <si>
    <t>Ghi chú: giáo viên điểm danh ngày nào thì ghi ngày điểm danh vào đầu cột</t>
  </si>
  <si>
    <t>Người lập biểu</t>
  </si>
  <si>
    <t>5651013017</t>
  </si>
  <si>
    <t>Thái Thị Cẩm</t>
  </si>
  <si>
    <t>Lệ</t>
  </si>
  <si>
    <t>5651014075</t>
  </si>
  <si>
    <t>Liêu Tài</t>
  </si>
  <si>
    <t>Ngân</t>
  </si>
  <si>
    <t>565101N009</t>
  </si>
  <si>
    <t>Khổng Minh</t>
  </si>
  <si>
    <t>Đức</t>
  </si>
  <si>
    <t>CQ.56.CĐSB</t>
  </si>
  <si>
    <t>5651012059</t>
  </si>
  <si>
    <t>Nguyễn Hải</t>
  </si>
  <si>
    <t>Triều</t>
  </si>
  <si>
    <t>CQ.56.DGBO</t>
  </si>
  <si>
    <t>5651018043</t>
  </si>
  <si>
    <t>Phạm Viết</t>
  </si>
  <si>
    <t>Sang</t>
  </si>
  <si>
    <t>CQ.56.GTĐT</t>
  </si>
  <si>
    <t>5451011027</t>
  </si>
  <si>
    <t>Đinh Văn</t>
  </si>
  <si>
    <t>Hùng</t>
  </si>
  <si>
    <t>CQ.54.CAHA</t>
  </si>
  <si>
    <t>5651014077</t>
  </si>
  <si>
    <t>Nguyên</t>
  </si>
  <si>
    <t>5651014031</t>
  </si>
  <si>
    <t>Trương Công</t>
  </si>
  <si>
    <t>Định</t>
  </si>
  <si>
    <t>565101B002</t>
  </si>
  <si>
    <t>Nguyễn Mỹ</t>
  </si>
  <si>
    <t>Báo</t>
  </si>
  <si>
    <t>CQ.56.QLXD</t>
  </si>
  <si>
    <t>Thủy lực-2-16-</t>
  </si>
  <si>
    <t>Th?i gian h?c: 29/05/2017-&gt;03/06/2017;         ;GV:Nguyễn Ngọc Huy</t>
  </si>
  <si>
    <t>Đi học theo TKB Nhóm 1 lớp 2</t>
  </si>
  <si>
    <t>Đi học theo TKB Nhóm 2 lớp 2</t>
  </si>
  <si>
    <t>Đi học theo TKB Nhóm 1 lớp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</si>
</sst>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  <diagonal/>
    </border>
    <border>
      <left style="thin">
        <color indexed="8"/>
      </left>
      <right/>
      <top style="thin">
        <color indexed="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 style="thin">
        <color indexed="1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shrinkToFit="1"/>
    </xf>
    <xf numFmtId="0" fontId="4" fillId="0" borderId="4" xfId="1" quotePrefix="1" applyNumberFormat="1" applyFont="1" applyFill="1" applyBorder="1" applyAlignment="1" applyProtection="1">
      <alignment shrinkToFit="1"/>
    </xf>
    <xf numFmtId="0" fontId="4" fillId="0" borderId="5" xfId="1" applyNumberFormat="1" applyFont="1" applyFill="1" applyBorder="1" applyAlignment="1" applyProtection="1">
      <alignment shrinkToFit="1"/>
    </xf>
    <xf numFmtId="0" fontId="4" fillId="0" borderId="6" xfId="1" applyNumberFormat="1" applyFont="1" applyFill="1" applyBorder="1" applyAlignment="1" applyProtection="1">
      <alignment shrinkToFit="1"/>
    </xf>
    <xf numFmtId="0" fontId="4" fillId="0" borderId="4" xfId="1" applyNumberFormat="1" applyFont="1" applyFill="1" applyBorder="1" applyAlignment="1" applyProtection="1">
      <alignment shrinkToFit="1"/>
    </xf>
    <xf numFmtId="0" fontId="1" fillId="0" borderId="0" xfId="1"/>
    <xf numFmtId="0" fontId="1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/>
    <xf numFmtId="0" fontId="9" fillId="0" borderId="7" xfId="1" applyNumberFormat="1" applyFont="1" applyFill="1" applyBorder="1" applyAlignment="1" applyProtection="1">
      <alignment horizontal="center" vertical="center" textRotation="90"/>
    </xf>
    <xf numFmtId="0" fontId="9" fillId="0" borderId="7" xfId="1" applyNumberFormat="1" applyFont="1" applyFill="1" applyBorder="1" applyAlignment="1" applyProtection="1">
      <alignment horizontal="center" vertical="center" textRotation="90" wrapText="1"/>
    </xf>
    <xf numFmtId="0" fontId="4" fillId="0" borderId="8" xfId="1" applyNumberFormat="1" applyFont="1" applyFill="1" applyBorder="1" applyAlignment="1" applyProtection="1">
      <alignment horizontal="center"/>
    </xf>
    <xf numFmtId="3" fontId="4" fillId="0" borderId="8" xfId="1" applyNumberFormat="1" applyFont="1" applyFill="1" applyBorder="1" applyAlignment="1" applyProtection="1">
      <alignment horizontal="center"/>
    </xf>
    <xf numFmtId="0" fontId="4" fillId="0" borderId="9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horizontal="left" shrinkToFit="1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center"/>
    </xf>
    <xf numFmtId="0" fontId="1" fillId="0" borderId="10" xfId="1" applyNumberFormat="1" applyFont="1" applyFill="1" applyBorder="1" applyAlignment="1" applyProtection="1">
      <alignment horizontal="left"/>
    </xf>
    <xf numFmtId="0" fontId="1" fillId="0" borderId="10" xfId="1" applyNumberFormat="1" applyFont="1" applyFill="1" applyBorder="1" applyAlignment="1" applyProtection="1"/>
  </cellXfs>
  <cellStyles count="2">
    <cellStyle name="Normal" xfId="0" builtinId="0"/>
    <cellStyle name="Normal_1" xfId="1"/>
  </cellStyles>
  <dxfs count="3"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="115" zoomScaleNormal="115" workbookViewId="0">
      <selection activeCell="U12" sqref="U12"/>
    </sheetView>
  </sheetViews>
  <sheetFormatPr defaultColWidth="10.28515625" defaultRowHeight="12.75" x14ac:dyDescent="0.2"/>
  <cols>
    <col min="1" max="1" width="4.28515625" style="2" customWidth="1"/>
    <col min="2" max="2" width="11.42578125" style="2" customWidth="1"/>
    <col min="3" max="3" width="14.28515625" style="2" customWidth="1"/>
    <col min="4" max="4" width="10.28515625" style="2" customWidth="1"/>
    <col min="5" max="5" width="7.85546875" style="2" customWidth="1"/>
    <col min="6" max="20" width="2.42578125" style="2" customWidth="1"/>
    <col min="21" max="21" width="27" style="19" bestFit="1" customWidth="1"/>
    <col min="22" max="255" width="10.28515625" style="19"/>
    <col min="256" max="256" width="4.28515625" style="19" customWidth="1"/>
    <col min="257" max="257" width="11.42578125" style="19" customWidth="1"/>
    <col min="258" max="258" width="14.28515625" style="19" customWidth="1"/>
    <col min="259" max="259" width="10.28515625" style="19" customWidth="1"/>
    <col min="260" max="260" width="7.85546875" style="19" customWidth="1"/>
    <col min="261" max="275" width="3.5703125" style="19" customWidth="1"/>
    <col min="276" max="511" width="10.28515625" style="19"/>
    <col min="512" max="512" width="4.28515625" style="19" customWidth="1"/>
    <col min="513" max="513" width="11.42578125" style="19" customWidth="1"/>
    <col min="514" max="514" width="14.28515625" style="19" customWidth="1"/>
    <col min="515" max="515" width="10.28515625" style="19" customWidth="1"/>
    <col min="516" max="516" width="7.85546875" style="19" customWidth="1"/>
    <col min="517" max="531" width="3.5703125" style="19" customWidth="1"/>
    <col min="532" max="767" width="10.28515625" style="19"/>
    <col min="768" max="768" width="4.28515625" style="19" customWidth="1"/>
    <col min="769" max="769" width="11.42578125" style="19" customWidth="1"/>
    <col min="770" max="770" width="14.28515625" style="19" customWidth="1"/>
    <col min="771" max="771" width="10.28515625" style="19" customWidth="1"/>
    <col min="772" max="772" width="7.85546875" style="19" customWidth="1"/>
    <col min="773" max="787" width="3.5703125" style="19" customWidth="1"/>
    <col min="788" max="1023" width="10.28515625" style="19"/>
    <col min="1024" max="1024" width="4.28515625" style="19" customWidth="1"/>
    <col min="1025" max="1025" width="11.42578125" style="19" customWidth="1"/>
    <col min="1026" max="1026" width="14.28515625" style="19" customWidth="1"/>
    <col min="1027" max="1027" width="10.28515625" style="19" customWidth="1"/>
    <col min="1028" max="1028" width="7.85546875" style="19" customWidth="1"/>
    <col min="1029" max="1043" width="3.5703125" style="19" customWidth="1"/>
    <col min="1044" max="1279" width="10.28515625" style="19"/>
    <col min="1280" max="1280" width="4.28515625" style="19" customWidth="1"/>
    <col min="1281" max="1281" width="11.42578125" style="19" customWidth="1"/>
    <col min="1282" max="1282" width="14.28515625" style="19" customWidth="1"/>
    <col min="1283" max="1283" width="10.28515625" style="19" customWidth="1"/>
    <col min="1284" max="1284" width="7.85546875" style="19" customWidth="1"/>
    <col min="1285" max="1299" width="3.5703125" style="19" customWidth="1"/>
    <col min="1300" max="1535" width="10.28515625" style="19"/>
    <col min="1536" max="1536" width="4.28515625" style="19" customWidth="1"/>
    <col min="1537" max="1537" width="11.42578125" style="19" customWidth="1"/>
    <col min="1538" max="1538" width="14.28515625" style="19" customWidth="1"/>
    <col min="1539" max="1539" width="10.28515625" style="19" customWidth="1"/>
    <col min="1540" max="1540" width="7.85546875" style="19" customWidth="1"/>
    <col min="1541" max="1555" width="3.5703125" style="19" customWidth="1"/>
    <col min="1556" max="1791" width="10.28515625" style="19"/>
    <col min="1792" max="1792" width="4.28515625" style="19" customWidth="1"/>
    <col min="1793" max="1793" width="11.42578125" style="19" customWidth="1"/>
    <col min="1794" max="1794" width="14.28515625" style="19" customWidth="1"/>
    <col min="1795" max="1795" width="10.28515625" style="19" customWidth="1"/>
    <col min="1796" max="1796" width="7.85546875" style="19" customWidth="1"/>
    <col min="1797" max="1811" width="3.5703125" style="19" customWidth="1"/>
    <col min="1812" max="2047" width="10.28515625" style="19"/>
    <col min="2048" max="2048" width="4.28515625" style="19" customWidth="1"/>
    <col min="2049" max="2049" width="11.42578125" style="19" customWidth="1"/>
    <col min="2050" max="2050" width="14.28515625" style="19" customWidth="1"/>
    <col min="2051" max="2051" width="10.28515625" style="19" customWidth="1"/>
    <col min="2052" max="2052" width="7.85546875" style="19" customWidth="1"/>
    <col min="2053" max="2067" width="3.5703125" style="19" customWidth="1"/>
    <col min="2068" max="2303" width="10.28515625" style="19"/>
    <col min="2304" max="2304" width="4.28515625" style="19" customWidth="1"/>
    <col min="2305" max="2305" width="11.42578125" style="19" customWidth="1"/>
    <col min="2306" max="2306" width="14.28515625" style="19" customWidth="1"/>
    <col min="2307" max="2307" width="10.28515625" style="19" customWidth="1"/>
    <col min="2308" max="2308" width="7.85546875" style="19" customWidth="1"/>
    <col min="2309" max="2323" width="3.5703125" style="19" customWidth="1"/>
    <col min="2324" max="2559" width="10.28515625" style="19"/>
    <col min="2560" max="2560" width="4.28515625" style="19" customWidth="1"/>
    <col min="2561" max="2561" width="11.42578125" style="19" customWidth="1"/>
    <col min="2562" max="2562" width="14.28515625" style="19" customWidth="1"/>
    <col min="2563" max="2563" width="10.28515625" style="19" customWidth="1"/>
    <col min="2564" max="2564" width="7.85546875" style="19" customWidth="1"/>
    <col min="2565" max="2579" width="3.5703125" style="19" customWidth="1"/>
    <col min="2580" max="2815" width="10.28515625" style="19"/>
    <col min="2816" max="2816" width="4.28515625" style="19" customWidth="1"/>
    <col min="2817" max="2817" width="11.42578125" style="19" customWidth="1"/>
    <col min="2818" max="2818" width="14.28515625" style="19" customWidth="1"/>
    <col min="2819" max="2819" width="10.28515625" style="19" customWidth="1"/>
    <col min="2820" max="2820" width="7.85546875" style="19" customWidth="1"/>
    <col min="2821" max="2835" width="3.5703125" style="19" customWidth="1"/>
    <col min="2836" max="3071" width="10.28515625" style="19"/>
    <col min="3072" max="3072" width="4.28515625" style="19" customWidth="1"/>
    <col min="3073" max="3073" width="11.42578125" style="19" customWidth="1"/>
    <col min="3074" max="3074" width="14.28515625" style="19" customWidth="1"/>
    <col min="3075" max="3075" width="10.28515625" style="19" customWidth="1"/>
    <col min="3076" max="3076" width="7.85546875" style="19" customWidth="1"/>
    <col min="3077" max="3091" width="3.5703125" style="19" customWidth="1"/>
    <col min="3092" max="3327" width="10.28515625" style="19"/>
    <col min="3328" max="3328" width="4.28515625" style="19" customWidth="1"/>
    <col min="3329" max="3329" width="11.42578125" style="19" customWidth="1"/>
    <col min="3330" max="3330" width="14.28515625" style="19" customWidth="1"/>
    <col min="3331" max="3331" width="10.28515625" style="19" customWidth="1"/>
    <col min="3332" max="3332" width="7.85546875" style="19" customWidth="1"/>
    <col min="3333" max="3347" width="3.5703125" style="19" customWidth="1"/>
    <col min="3348" max="3583" width="10.28515625" style="19"/>
    <col min="3584" max="3584" width="4.28515625" style="19" customWidth="1"/>
    <col min="3585" max="3585" width="11.42578125" style="19" customWidth="1"/>
    <col min="3586" max="3586" width="14.28515625" style="19" customWidth="1"/>
    <col min="3587" max="3587" width="10.28515625" style="19" customWidth="1"/>
    <col min="3588" max="3588" width="7.85546875" style="19" customWidth="1"/>
    <col min="3589" max="3603" width="3.5703125" style="19" customWidth="1"/>
    <col min="3604" max="3839" width="10.28515625" style="19"/>
    <col min="3840" max="3840" width="4.28515625" style="19" customWidth="1"/>
    <col min="3841" max="3841" width="11.42578125" style="19" customWidth="1"/>
    <col min="3842" max="3842" width="14.28515625" style="19" customWidth="1"/>
    <col min="3843" max="3843" width="10.28515625" style="19" customWidth="1"/>
    <col min="3844" max="3844" width="7.85546875" style="19" customWidth="1"/>
    <col min="3845" max="3859" width="3.5703125" style="19" customWidth="1"/>
    <col min="3860" max="4095" width="10.28515625" style="19"/>
    <col min="4096" max="4096" width="4.28515625" style="19" customWidth="1"/>
    <col min="4097" max="4097" width="11.42578125" style="19" customWidth="1"/>
    <col min="4098" max="4098" width="14.28515625" style="19" customWidth="1"/>
    <col min="4099" max="4099" width="10.28515625" style="19" customWidth="1"/>
    <col min="4100" max="4100" width="7.85546875" style="19" customWidth="1"/>
    <col min="4101" max="4115" width="3.5703125" style="19" customWidth="1"/>
    <col min="4116" max="4351" width="10.28515625" style="19"/>
    <col min="4352" max="4352" width="4.28515625" style="19" customWidth="1"/>
    <col min="4353" max="4353" width="11.42578125" style="19" customWidth="1"/>
    <col min="4354" max="4354" width="14.28515625" style="19" customWidth="1"/>
    <col min="4355" max="4355" width="10.28515625" style="19" customWidth="1"/>
    <col min="4356" max="4356" width="7.85546875" style="19" customWidth="1"/>
    <col min="4357" max="4371" width="3.5703125" style="19" customWidth="1"/>
    <col min="4372" max="4607" width="10.28515625" style="19"/>
    <col min="4608" max="4608" width="4.28515625" style="19" customWidth="1"/>
    <col min="4609" max="4609" width="11.42578125" style="19" customWidth="1"/>
    <col min="4610" max="4610" width="14.28515625" style="19" customWidth="1"/>
    <col min="4611" max="4611" width="10.28515625" style="19" customWidth="1"/>
    <col min="4612" max="4612" width="7.85546875" style="19" customWidth="1"/>
    <col min="4613" max="4627" width="3.5703125" style="19" customWidth="1"/>
    <col min="4628" max="4863" width="10.28515625" style="19"/>
    <col min="4864" max="4864" width="4.28515625" style="19" customWidth="1"/>
    <col min="4865" max="4865" width="11.42578125" style="19" customWidth="1"/>
    <col min="4866" max="4866" width="14.28515625" style="19" customWidth="1"/>
    <col min="4867" max="4867" width="10.28515625" style="19" customWidth="1"/>
    <col min="4868" max="4868" width="7.85546875" style="19" customWidth="1"/>
    <col min="4869" max="4883" width="3.5703125" style="19" customWidth="1"/>
    <col min="4884" max="5119" width="10.28515625" style="19"/>
    <col min="5120" max="5120" width="4.28515625" style="19" customWidth="1"/>
    <col min="5121" max="5121" width="11.42578125" style="19" customWidth="1"/>
    <col min="5122" max="5122" width="14.28515625" style="19" customWidth="1"/>
    <col min="5123" max="5123" width="10.28515625" style="19" customWidth="1"/>
    <col min="5124" max="5124" width="7.85546875" style="19" customWidth="1"/>
    <col min="5125" max="5139" width="3.5703125" style="19" customWidth="1"/>
    <col min="5140" max="5375" width="10.28515625" style="19"/>
    <col min="5376" max="5376" width="4.28515625" style="19" customWidth="1"/>
    <col min="5377" max="5377" width="11.42578125" style="19" customWidth="1"/>
    <col min="5378" max="5378" width="14.28515625" style="19" customWidth="1"/>
    <col min="5379" max="5379" width="10.28515625" style="19" customWidth="1"/>
    <col min="5380" max="5380" width="7.85546875" style="19" customWidth="1"/>
    <col min="5381" max="5395" width="3.5703125" style="19" customWidth="1"/>
    <col min="5396" max="5631" width="10.28515625" style="19"/>
    <col min="5632" max="5632" width="4.28515625" style="19" customWidth="1"/>
    <col min="5633" max="5633" width="11.42578125" style="19" customWidth="1"/>
    <col min="5634" max="5634" width="14.28515625" style="19" customWidth="1"/>
    <col min="5635" max="5635" width="10.28515625" style="19" customWidth="1"/>
    <col min="5636" max="5636" width="7.85546875" style="19" customWidth="1"/>
    <col min="5637" max="5651" width="3.5703125" style="19" customWidth="1"/>
    <col min="5652" max="5887" width="10.28515625" style="19"/>
    <col min="5888" max="5888" width="4.28515625" style="19" customWidth="1"/>
    <col min="5889" max="5889" width="11.42578125" style="19" customWidth="1"/>
    <col min="5890" max="5890" width="14.28515625" style="19" customWidth="1"/>
    <col min="5891" max="5891" width="10.28515625" style="19" customWidth="1"/>
    <col min="5892" max="5892" width="7.85546875" style="19" customWidth="1"/>
    <col min="5893" max="5907" width="3.5703125" style="19" customWidth="1"/>
    <col min="5908" max="6143" width="10.28515625" style="19"/>
    <col min="6144" max="6144" width="4.28515625" style="19" customWidth="1"/>
    <col min="6145" max="6145" width="11.42578125" style="19" customWidth="1"/>
    <col min="6146" max="6146" width="14.28515625" style="19" customWidth="1"/>
    <col min="6147" max="6147" width="10.28515625" style="19" customWidth="1"/>
    <col min="6148" max="6148" width="7.85546875" style="19" customWidth="1"/>
    <col min="6149" max="6163" width="3.5703125" style="19" customWidth="1"/>
    <col min="6164" max="6399" width="10.28515625" style="19"/>
    <col min="6400" max="6400" width="4.28515625" style="19" customWidth="1"/>
    <col min="6401" max="6401" width="11.42578125" style="19" customWidth="1"/>
    <col min="6402" max="6402" width="14.28515625" style="19" customWidth="1"/>
    <col min="6403" max="6403" width="10.28515625" style="19" customWidth="1"/>
    <col min="6404" max="6404" width="7.85546875" style="19" customWidth="1"/>
    <col min="6405" max="6419" width="3.5703125" style="19" customWidth="1"/>
    <col min="6420" max="6655" width="10.28515625" style="19"/>
    <col min="6656" max="6656" width="4.28515625" style="19" customWidth="1"/>
    <col min="6657" max="6657" width="11.42578125" style="19" customWidth="1"/>
    <col min="6658" max="6658" width="14.28515625" style="19" customWidth="1"/>
    <col min="6659" max="6659" width="10.28515625" style="19" customWidth="1"/>
    <col min="6660" max="6660" width="7.85546875" style="19" customWidth="1"/>
    <col min="6661" max="6675" width="3.5703125" style="19" customWidth="1"/>
    <col min="6676" max="6911" width="10.28515625" style="19"/>
    <col min="6912" max="6912" width="4.28515625" style="19" customWidth="1"/>
    <col min="6913" max="6913" width="11.42578125" style="19" customWidth="1"/>
    <col min="6914" max="6914" width="14.28515625" style="19" customWidth="1"/>
    <col min="6915" max="6915" width="10.28515625" style="19" customWidth="1"/>
    <col min="6916" max="6916" width="7.85546875" style="19" customWidth="1"/>
    <col min="6917" max="6931" width="3.5703125" style="19" customWidth="1"/>
    <col min="6932" max="7167" width="10.28515625" style="19"/>
    <col min="7168" max="7168" width="4.28515625" style="19" customWidth="1"/>
    <col min="7169" max="7169" width="11.42578125" style="19" customWidth="1"/>
    <col min="7170" max="7170" width="14.28515625" style="19" customWidth="1"/>
    <col min="7171" max="7171" width="10.28515625" style="19" customWidth="1"/>
    <col min="7172" max="7172" width="7.85546875" style="19" customWidth="1"/>
    <col min="7173" max="7187" width="3.5703125" style="19" customWidth="1"/>
    <col min="7188" max="7423" width="10.28515625" style="19"/>
    <col min="7424" max="7424" width="4.28515625" style="19" customWidth="1"/>
    <col min="7425" max="7425" width="11.42578125" style="19" customWidth="1"/>
    <col min="7426" max="7426" width="14.28515625" style="19" customWidth="1"/>
    <col min="7427" max="7427" width="10.28515625" style="19" customWidth="1"/>
    <col min="7428" max="7428" width="7.85546875" style="19" customWidth="1"/>
    <col min="7429" max="7443" width="3.5703125" style="19" customWidth="1"/>
    <col min="7444" max="7679" width="10.28515625" style="19"/>
    <col min="7680" max="7680" width="4.28515625" style="19" customWidth="1"/>
    <col min="7681" max="7681" width="11.42578125" style="19" customWidth="1"/>
    <col min="7682" max="7682" width="14.28515625" style="19" customWidth="1"/>
    <col min="7683" max="7683" width="10.28515625" style="19" customWidth="1"/>
    <col min="7684" max="7684" width="7.85546875" style="19" customWidth="1"/>
    <col min="7685" max="7699" width="3.5703125" style="19" customWidth="1"/>
    <col min="7700" max="7935" width="10.28515625" style="19"/>
    <col min="7936" max="7936" width="4.28515625" style="19" customWidth="1"/>
    <col min="7937" max="7937" width="11.42578125" style="19" customWidth="1"/>
    <col min="7938" max="7938" width="14.28515625" style="19" customWidth="1"/>
    <col min="7939" max="7939" width="10.28515625" style="19" customWidth="1"/>
    <col min="7940" max="7940" width="7.85546875" style="19" customWidth="1"/>
    <col min="7941" max="7955" width="3.5703125" style="19" customWidth="1"/>
    <col min="7956" max="8191" width="10.28515625" style="19"/>
    <col min="8192" max="8192" width="4.28515625" style="19" customWidth="1"/>
    <col min="8193" max="8193" width="11.42578125" style="19" customWidth="1"/>
    <col min="8194" max="8194" width="14.28515625" style="19" customWidth="1"/>
    <col min="8195" max="8195" width="10.28515625" style="19" customWidth="1"/>
    <col min="8196" max="8196" width="7.85546875" style="19" customWidth="1"/>
    <col min="8197" max="8211" width="3.5703125" style="19" customWidth="1"/>
    <col min="8212" max="8447" width="10.28515625" style="19"/>
    <col min="8448" max="8448" width="4.28515625" style="19" customWidth="1"/>
    <col min="8449" max="8449" width="11.42578125" style="19" customWidth="1"/>
    <col min="8450" max="8450" width="14.28515625" style="19" customWidth="1"/>
    <col min="8451" max="8451" width="10.28515625" style="19" customWidth="1"/>
    <col min="8452" max="8452" width="7.85546875" style="19" customWidth="1"/>
    <col min="8453" max="8467" width="3.5703125" style="19" customWidth="1"/>
    <col min="8468" max="8703" width="10.28515625" style="19"/>
    <col min="8704" max="8704" width="4.28515625" style="19" customWidth="1"/>
    <col min="8705" max="8705" width="11.42578125" style="19" customWidth="1"/>
    <col min="8706" max="8706" width="14.28515625" style="19" customWidth="1"/>
    <col min="8707" max="8707" width="10.28515625" style="19" customWidth="1"/>
    <col min="8708" max="8708" width="7.85546875" style="19" customWidth="1"/>
    <col min="8709" max="8723" width="3.5703125" style="19" customWidth="1"/>
    <col min="8724" max="8959" width="10.28515625" style="19"/>
    <col min="8960" max="8960" width="4.28515625" style="19" customWidth="1"/>
    <col min="8961" max="8961" width="11.42578125" style="19" customWidth="1"/>
    <col min="8962" max="8962" width="14.28515625" style="19" customWidth="1"/>
    <col min="8963" max="8963" width="10.28515625" style="19" customWidth="1"/>
    <col min="8964" max="8964" width="7.85546875" style="19" customWidth="1"/>
    <col min="8965" max="8979" width="3.5703125" style="19" customWidth="1"/>
    <col min="8980" max="9215" width="10.28515625" style="19"/>
    <col min="9216" max="9216" width="4.28515625" style="19" customWidth="1"/>
    <col min="9217" max="9217" width="11.42578125" style="19" customWidth="1"/>
    <col min="9218" max="9218" width="14.28515625" style="19" customWidth="1"/>
    <col min="9219" max="9219" width="10.28515625" style="19" customWidth="1"/>
    <col min="9220" max="9220" width="7.85546875" style="19" customWidth="1"/>
    <col min="9221" max="9235" width="3.5703125" style="19" customWidth="1"/>
    <col min="9236" max="9471" width="10.28515625" style="19"/>
    <col min="9472" max="9472" width="4.28515625" style="19" customWidth="1"/>
    <col min="9473" max="9473" width="11.42578125" style="19" customWidth="1"/>
    <col min="9474" max="9474" width="14.28515625" style="19" customWidth="1"/>
    <col min="9475" max="9475" width="10.28515625" style="19" customWidth="1"/>
    <col min="9476" max="9476" width="7.85546875" style="19" customWidth="1"/>
    <col min="9477" max="9491" width="3.5703125" style="19" customWidth="1"/>
    <col min="9492" max="9727" width="10.28515625" style="19"/>
    <col min="9728" max="9728" width="4.28515625" style="19" customWidth="1"/>
    <col min="9729" max="9729" width="11.42578125" style="19" customWidth="1"/>
    <col min="9730" max="9730" width="14.28515625" style="19" customWidth="1"/>
    <col min="9731" max="9731" width="10.28515625" style="19" customWidth="1"/>
    <col min="9732" max="9732" width="7.85546875" style="19" customWidth="1"/>
    <col min="9733" max="9747" width="3.5703125" style="19" customWidth="1"/>
    <col min="9748" max="9983" width="10.28515625" style="19"/>
    <col min="9984" max="9984" width="4.28515625" style="19" customWidth="1"/>
    <col min="9985" max="9985" width="11.42578125" style="19" customWidth="1"/>
    <col min="9986" max="9986" width="14.28515625" style="19" customWidth="1"/>
    <col min="9987" max="9987" width="10.28515625" style="19" customWidth="1"/>
    <col min="9988" max="9988" width="7.85546875" style="19" customWidth="1"/>
    <col min="9989" max="10003" width="3.5703125" style="19" customWidth="1"/>
    <col min="10004" max="10239" width="10.28515625" style="19"/>
    <col min="10240" max="10240" width="4.28515625" style="19" customWidth="1"/>
    <col min="10241" max="10241" width="11.42578125" style="19" customWidth="1"/>
    <col min="10242" max="10242" width="14.28515625" style="19" customWidth="1"/>
    <col min="10243" max="10243" width="10.28515625" style="19" customWidth="1"/>
    <col min="10244" max="10244" width="7.85546875" style="19" customWidth="1"/>
    <col min="10245" max="10259" width="3.5703125" style="19" customWidth="1"/>
    <col min="10260" max="10495" width="10.28515625" style="19"/>
    <col min="10496" max="10496" width="4.28515625" style="19" customWidth="1"/>
    <col min="10497" max="10497" width="11.42578125" style="19" customWidth="1"/>
    <col min="10498" max="10498" width="14.28515625" style="19" customWidth="1"/>
    <col min="10499" max="10499" width="10.28515625" style="19" customWidth="1"/>
    <col min="10500" max="10500" width="7.85546875" style="19" customWidth="1"/>
    <col min="10501" max="10515" width="3.5703125" style="19" customWidth="1"/>
    <col min="10516" max="10751" width="10.28515625" style="19"/>
    <col min="10752" max="10752" width="4.28515625" style="19" customWidth="1"/>
    <col min="10753" max="10753" width="11.42578125" style="19" customWidth="1"/>
    <col min="10754" max="10754" width="14.28515625" style="19" customWidth="1"/>
    <col min="10755" max="10755" width="10.28515625" style="19" customWidth="1"/>
    <col min="10756" max="10756" width="7.85546875" style="19" customWidth="1"/>
    <col min="10757" max="10771" width="3.5703125" style="19" customWidth="1"/>
    <col min="10772" max="11007" width="10.28515625" style="19"/>
    <col min="11008" max="11008" width="4.28515625" style="19" customWidth="1"/>
    <col min="11009" max="11009" width="11.42578125" style="19" customWidth="1"/>
    <col min="11010" max="11010" width="14.28515625" style="19" customWidth="1"/>
    <col min="11011" max="11011" width="10.28515625" style="19" customWidth="1"/>
    <col min="11012" max="11012" width="7.85546875" style="19" customWidth="1"/>
    <col min="11013" max="11027" width="3.5703125" style="19" customWidth="1"/>
    <col min="11028" max="11263" width="10.28515625" style="19"/>
    <col min="11264" max="11264" width="4.28515625" style="19" customWidth="1"/>
    <col min="11265" max="11265" width="11.42578125" style="19" customWidth="1"/>
    <col min="11266" max="11266" width="14.28515625" style="19" customWidth="1"/>
    <col min="11267" max="11267" width="10.28515625" style="19" customWidth="1"/>
    <col min="11268" max="11268" width="7.85546875" style="19" customWidth="1"/>
    <col min="11269" max="11283" width="3.5703125" style="19" customWidth="1"/>
    <col min="11284" max="11519" width="10.28515625" style="19"/>
    <col min="11520" max="11520" width="4.28515625" style="19" customWidth="1"/>
    <col min="11521" max="11521" width="11.42578125" style="19" customWidth="1"/>
    <col min="11522" max="11522" width="14.28515625" style="19" customWidth="1"/>
    <col min="11523" max="11523" width="10.28515625" style="19" customWidth="1"/>
    <col min="11524" max="11524" width="7.85546875" style="19" customWidth="1"/>
    <col min="11525" max="11539" width="3.5703125" style="19" customWidth="1"/>
    <col min="11540" max="11775" width="10.28515625" style="19"/>
    <col min="11776" max="11776" width="4.28515625" style="19" customWidth="1"/>
    <col min="11777" max="11777" width="11.42578125" style="19" customWidth="1"/>
    <col min="11778" max="11778" width="14.28515625" style="19" customWidth="1"/>
    <col min="11779" max="11779" width="10.28515625" style="19" customWidth="1"/>
    <col min="11780" max="11780" width="7.85546875" style="19" customWidth="1"/>
    <col min="11781" max="11795" width="3.5703125" style="19" customWidth="1"/>
    <col min="11796" max="12031" width="10.28515625" style="19"/>
    <col min="12032" max="12032" width="4.28515625" style="19" customWidth="1"/>
    <col min="12033" max="12033" width="11.42578125" style="19" customWidth="1"/>
    <col min="12034" max="12034" width="14.28515625" style="19" customWidth="1"/>
    <col min="12035" max="12035" width="10.28515625" style="19" customWidth="1"/>
    <col min="12036" max="12036" width="7.85546875" style="19" customWidth="1"/>
    <col min="12037" max="12051" width="3.5703125" style="19" customWidth="1"/>
    <col min="12052" max="12287" width="10.28515625" style="19"/>
    <col min="12288" max="12288" width="4.28515625" style="19" customWidth="1"/>
    <col min="12289" max="12289" width="11.42578125" style="19" customWidth="1"/>
    <col min="12290" max="12290" width="14.28515625" style="19" customWidth="1"/>
    <col min="12291" max="12291" width="10.28515625" style="19" customWidth="1"/>
    <col min="12292" max="12292" width="7.85546875" style="19" customWidth="1"/>
    <col min="12293" max="12307" width="3.5703125" style="19" customWidth="1"/>
    <col min="12308" max="12543" width="10.28515625" style="19"/>
    <col min="12544" max="12544" width="4.28515625" style="19" customWidth="1"/>
    <col min="12545" max="12545" width="11.42578125" style="19" customWidth="1"/>
    <col min="12546" max="12546" width="14.28515625" style="19" customWidth="1"/>
    <col min="12547" max="12547" width="10.28515625" style="19" customWidth="1"/>
    <col min="12548" max="12548" width="7.85546875" style="19" customWidth="1"/>
    <col min="12549" max="12563" width="3.5703125" style="19" customWidth="1"/>
    <col min="12564" max="12799" width="10.28515625" style="19"/>
    <col min="12800" max="12800" width="4.28515625" style="19" customWidth="1"/>
    <col min="12801" max="12801" width="11.42578125" style="19" customWidth="1"/>
    <col min="12802" max="12802" width="14.28515625" style="19" customWidth="1"/>
    <col min="12803" max="12803" width="10.28515625" style="19" customWidth="1"/>
    <col min="12804" max="12804" width="7.85546875" style="19" customWidth="1"/>
    <col min="12805" max="12819" width="3.5703125" style="19" customWidth="1"/>
    <col min="12820" max="13055" width="10.28515625" style="19"/>
    <col min="13056" max="13056" width="4.28515625" style="19" customWidth="1"/>
    <col min="13057" max="13057" width="11.42578125" style="19" customWidth="1"/>
    <col min="13058" max="13058" width="14.28515625" style="19" customWidth="1"/>
    <col min="13059" max="13059" width="10.28515625" style="19" customWidth="1"/>
    <col min="13060" max="13060" width="7.85546875" style="19" customWidth="1"/>
    <col min="13061" max="13075" width="3.5703125" style="19" customWidth="1"/>
    <col min="13076" max="13311" width="10.28515625" style="19"/>
    <col min="13312" max="13312" width="4.28515625" style="19" customWidth="1"/>
    <col min="13313" max="13313" width="11.42578125" style="19" customWidth="1"/>
    <col min="13314" max="13314" width="14.28515625" style="19" customWidth="1"/>
    <col min="13315" max="13315" width="10.28515625" style="19" customWidth="1"/>
    <col min="13316" max="13316" width="7.85546875" style="19" customWidth="1"/>
    <col min="13317" max="13331" width="3.5703125" style="19" customWidth="1"/>
    <col min="13332" max="13567" width="10.28515625" style="19"/>
    <col min="13568" max="13568" width="4.28515625" style="19" customWidth="1"/>
    <col min="13569" max="13569" width="11.42578125" style="19" customWidth="1"/>
    <col min="13570" max="13570" width="14.28515625" style="19" customWidth="1"/>
    <col min="13571" max="13571" width="10.28515625" style="19" customWidth="1"/>
    <col min="13572" max="13572" width="7.85546875" style="19" customWidth="1"/>
    <col min="13573" max="13587" width="3.5703125" style="19" customWidth="1"/>
    <col min="13588" max="13823" width="10.28515625" style="19"/>
    <col min="13824" max="13824" width="4.28515625" style="19" customWidth="1"/>
    <col min="13825" max="13825" width="11.42578125" style="19" customWidth="1"/>
    <col min="13826" max="13826" width="14.28515625" style="19" customWidth="1"/>
    <col min="13827" max="13827" width="10.28515625" style="19" customWidth="1"/>
    <col min="13828" max="13828" width="7.85546875" style="19" customWidth="1"/>
    <col min="13829" max="13843" width="3.5703125" style="19" customWidth="1"/>
    <col min="13844" max="14079" width="10.28515625" style="19"/>
    <col min="14080" max="14080" width="4.28515625" style="19" customWidth="1"/>
    <col min="14081" max="14081" width="11.42578125" style="19" customWidth="1"/>
    <col min="14082" max="14082" width="14.28515625" style="19" customWidth="1"/>
    <col min="14083" max="14083" width="10.28515625" style="19" customWidth="1"/>
    <col min="14084" max="14084" width="7.85546875" style="19" customWidth="1"/>
    <col min="14085" max="14099" width="3.5703125" style="19" customWidth="1"/>
    <col min="14100" max="14335" width="10.28515625" style="19"/>
    <col min="14336" max="14336" width="4.28515625" style="19" customWidth="1"/>
    <col min="14337" max="14337" width="11.42578125" style="19" customWidth="1"/>
    <col min="14338" max="14338" width="14.28515625" style="19" customWidth="1"/>
    <col min="14339" max="14339" width="10.28515625" style="19" customWidth="1"/>
    <col min="14340" max="14340" width="7.85546875" style="19" customWidth="1"/>
    <col min="14341" max="14355" width="3.5703125" style="19" customWidth="1"/>
    <col min="14356" max="14591" width="10.28515625" style="19"/>
    <col min="14592" max="14592" width="4.28515625" style="19" customWidth="1"/>
    <col min="14593" max="14593" width="11.42578125" style="19" customWidth="1"/>
    <col min="14594" max="14594" width="14.28515625" style="19" customWidth="1"/>
    <col min="14595" max="14595" width="10.28515625" style="19" customWidth="1"/>
    <col min="14596" max="14596" width="7.85546875" style="19" customWidth="1"/>
    <col min="14597" max="14611" width="3.5703125" style="19" customWidth="1"/>
    <col min="14612" max="14847" width="10.28515625" style="19"/>
    <col min="14848" max="14848" width="4.28515625" style="19" customWidth="1"/>
    <col min="14849" max="14849" width="11.42578125" style="19" customWidth="1"/>
    <col min="14850" max="14850" width="14.28515625" style="19" customWidth="1"/>
    <col min="14851" max="14851" width="10.28515625" style="19" customWidth="1"/>
    <col min="14852" max="14852" width="7.85546875" style="19" customWidth="1"/>
    <col min="14853" max="14867" width="3.5703125" style="19" customWidth="1"/>
    <col min="14868" max="15103" width="10.28515625" style="19"/>
    <col min="15104" max="15104" width="4.28515625" style="19" customWidth="1"/>
    <col min="15105" max="15105" width="11.42578125" style="19" customWidth="1"/>
    <col min="15106" max="15106" width="14.28515625" style="19" customWidth="1"/>
    <col min="15107" max="15107" width="10.28515625" style="19" customWidth="1"/>
    <col min="15108" max="15108" width="7.85546875" style="19" customWidth="1"/>
    <col min="15109" max="15123" width="3.5703125" style="19" customWidth="1"/>
    <col min="15124" max="15359" width="10.28515625" style="19"/>
    <col min="15360" max="15360" width="4.28515625" style="19" customWidth="1"/>
    <col min="15361" max="15361" width="11.42578125" style="19" customWidth="1"/>
    <col min="15362" max="15362" width="14.28515625" style="19" customWidth="1"/>
    <col min="15363" max="15363" width="10.28515625" style="19" customWidth="1"/>
    <col min="15364" max="15364" width="7.85546875" style="19" customWidth="1"/>
    <col min="15365" max="15379" width="3.5703125" style="19" customWidth="1"/>
    <col min="15380" max="15615" width="10.28515625" style="19"/>
    <col min="15616" max="15616" width="4.28515625" style="19" customWidth="1"/>
    <col min="15617" max="15617" width="11.42578125" style="19" customWidth="1"/>
    <col min="15618" max="15618" width="14.28515625" style="19" customWidth="1"/>
    <col min="15619" max="15619" width="10.28515625" style="19" customWidth="1"/>
    <col min="15620" max="15620" width="7.85546875" style="19" customWidth="1"/>
    <col min="15621" max="15635" width="3.5703125" style="19" customWidth="1"/>
    <col min="15636" max="15871" width="10.28515625" style="19"/>
    <col min="15872" max="15872" width="4.28515625" style="19" customWidth="1"/>
    <col min="15873" max="15873" width="11.42578125" style="19" customWidth="1"/>
    <col min="15874" max="15874" width="14.28515625" style="19" customWidth="1"/>
    <col min="15875" max="15875" width="10.28515625" style="19" customWidth="1"/>
    <col min="15876" max="15876" width="7.85546875" style="19" customWidth="1"/>
    <col min="15877" max="15891" width="3.5703125" style="19" customWidth="1"/>
    <col min="15892" max="16127" width="10.28515625" style="19"/>
    <col min="16128" max="16128" width="4.28515625" style="19" customWidth="1"/>
    <col min="16129" max="16129" width="11.42578125" style="19" customWidth="1"/>
    <col min="16130" max="16130" width="14.28515625" style="19" customWidth="1"/>
    <col min="16131" max="16131" width="10.28515625" style="19" customWidth="1"/>
    <col min="16132" max="16132" width="7.85546875" style="19" customWidth="1"/>
    <col min="16133" max="16147" width="3.5703125" style="19" customWidth="1"/>
    <col min="16148" max="16384" width="10.28515625" style="19"/>
  </cols>
  <sheetData>
    <row r="1" spans="1:24" s="2" customFormat="1" x14ac:dyDescent="0.2">
      <c r="A1" s="27" t="s">
        <v>0</v>
      </c>
      <c r="B1" s="27"/>
      <c r="C1" s="27"/>
      <c r="D1" s="27"/>
      <c r="E1" s="1"/>
      <c r="F1" s="1"/>
      <c r="L1" s="3" t="s">
        <v>1</v>
      </c>
    </row>
    <row r="2" spans="1:24" s="2" customFormat="1" x14ac:dyDescent="0.2">
      <c r="A2" s="27" t="s">
        <v>2</v>
      </c>
      <c r="B2" s="27"/>
      <c r="C2" s="27"/>
      <c r="D2" s="27"/>
      <c r="E2" s="4"/>
      <c r="F2" s="4"/>
      <c r="L2" s="5" t="s">
        <v>3</v>
      </c>
    </row>
    <row r="3" spans="1:24" s="2" customFormat="1" x14ac:dyDescent="0.2">
      <c r="A3" s="28"/>
      <c r="B3" s="28"/>
      <c r="C3" s="28"/>
      <c r="D3" s="3"/>
      <c r="E3" s="3"/>
      <c r="F3" s="3"/>
      <c r="L3" s="3" t="s">
        <v>4</v>
      </c>
    </row>
    <row r="4" spans="1:24" s="2" customFormat="1" x14ac:dyDescent="0.2">
      <c r="A4" s="6" t="s">
        <v>5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  <c r="S4" s="6" t="s">
        <v>5</v>
      </c>
      <c r="T4" s="6" t="s">
        <v>5</v>
      </c>
    </row>
    <row r="5" spans="1:24" s="2" customFormat="1" x14ac:dyDescent="0.2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4" s="2" customFormat="1" x14ac:dyDescent="0.2">
      <c r="A6" s="2" t="s">
        <v>7</v>
      </c>
      <c r="C6" s="7" t="s">
        <v>70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4" s="2" customFormat="1" x14ac:dyDescent="0.2">
      <c r="A7" s="2" t="s">
        <v>8</v>
      </c>
      <c r="B7" s="7"/>
      <c r="C7" s="7" t="s">
        <v>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4" s="2" customFormat="1" x14ac:dyDescent="0.2">
      <c r="A8" s="2" t="s">
        <v>10</v>
      </c>
      <c r="C8" s="8" t="s">
        <v>11</v>
      </c>
    </row>
    <row r="9" spans="1:24" s="10" customFormat="1" x14ac:dyDescent="0.2">
      <c r="A9" s="9" t="s">
        <v>12</v>
      </c>
      <c r="C9" s="30" t="s">
        <v>71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4" s="2" customFormat="1" x14ac:dyDescent="0.2">
      <c r="C10" s="10"/>
    </row>
    <row r="11" spans="1:24" s="2" customFormat="1" x14ac:dyDescent="0.2">
      <c r="A11" s="11" t="s">
        <v>13</v>
      </c>
      <c r="B11" s="12" t="s">
        <v>14</v>
      </c>
      <c r="C11" s="31" t="s">
        <v>15</v>
      </c>
      <c r="D11" s="32"/>
      <c r="E11" s="13" t="s">
        <v>16</v>
      </c>
      <c r="F11" s="24"/>
      <c r="G11" s="24"/>
      <c r="H11" s="24"/>
      <c r="I11" s="24"/>
      <c r="J11" s="24"/>
      <c r="K11" s="24"/>
      <c r="L11" s="23"/>
      <c r="M11" s="22"/>
      <c r="N11" s="23"/>
      <c r="O11" s="22"/>
      <c r="P11" s="23"/>
      <c r="Q11" s="23"/>
      <c r="R11" s="22"/>
      <c r="S11" s="23"/>
      <c r="T11" s="23"/>
      <c r="U11" s="34" t="s">
        <v>17</v>
      </c>
    </row>
    <row r="12" spans="1:24" x14ac:dyDescent="0.2">
      <c r="A12" s="14">
        <v>1</v>
      </c>
      <c r="B12" s="15" t="s">
        <v>18</v>
      </c>
      <c r="C12" s="16" t="s">
        <v>19</v>
      </c>
      <c r="D12" s="17" t="s">
        <v>20</v>
      </c>
      <c r="E12" s="18" t="s">
        <v>21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3" t="s">
        <v>72</v>
      </c>
      <c r="V12" s="24"/>
      <c r="W12" s="24"/>
      <c r="X12" s="25"/>
    </row>
    <row r="13" spans="1:24" x14ac:dyDescent="0.2">
      <c r="A13" s="14">
        <v>2</v>
      </c>
      <c r="B13" s="15" t="s">
        <v>22</v>
      </c>
      <c r="C13" s="16" t="s">
        <v>23</v>
      </c>
      <c r="D13" s="17" t="s">
        <v>24</v>
      </c>
      <c r="E13" s="18" t="s">
        <v>25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33" t="s">
        <v>73</v>
      </c>
      <c r="V13" s="24"/>
      <c r="W13" s="24"/>
      <c r="X13" s="25"/>
    </row>
    <row r="14" spans="1:24" x14ac:dyDescent="0.2">
      <c r="A14" s="14">
        <v>3</v>
      </c>
      <c r="B14" s="15" t="s">
        <v>26</v>
      </c>
      <c r="C14" s="16" t="s">
        <v>27</v>
      </c>
      <c r="D14" s="17" t="s">
        <v>28</v>
      </c>
      <c r="E14" s="18" t="s">
        <v>25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33" t="s">
        <v>72</v>
      </c>
      <c r="V14" s="24"/>
      <c r="W14" s="24"/>
      <c r="X14" s="25"/>
    </row>
    <row r="15" spans="1:24" x14ac:dyDescent="0.2">
      <c r="A15" s="14">
        <v>4</v>
      </c>
      <c r="B15" s="15" t="s">
        <v>29</v>
      </c>
      <c r="C15" s="16" t="s">
        <v>30</v>
      </c>
      <c r="D15" s="17" t="s">
        <v>31</v>
      </c>
      <c r="E15" s="18" t="s">
        <v>25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33" t="s">
        <v>73</v>
      </c>
      <c r="V15" s="24"/>
      <c r="W15" s="24"/>
      <c r="X15" s="25"/>
    </row>
    <row r="16" spans="1:24" x14ac:dyDescent="0.2">
      <c r="A16" s="14">
        <v>5</v>
      </c>
      <c r="B16" s="15" t="s">
        <v>32</v>
      </c>
      <c r="C16" s="16" t="s">
        <v>33</v>
      </c>
      <c r="D16" s="17" t="s">
        <v>34</v>
      </c>
      <c r="E16" s="18" t="s">
        <v>35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33" t="s">
        <v>72</v>
      </c>
      <c r="V16" s="24"/>
      <c r="W16" s="24"/>
      <c r="X16" s="25"/>
    </row>
    <row r="17" spans="1:24" x14ac:dyDescent="0.2">
      <c r="A17" s="14">
        <v>6</v>
      </c>
      <c r="B17" s="15" t="s">
        <v>39</v>
      </c>
      <c r="C17" s="16" t="s">
        <v>40</v>
      </c>
      <c r="D17" s="17" t="s">
        <v>41</v>
      </c>
      <c r="E17" s="18" t="s">
        <v>21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33" t="s">
        <v>73</v>
      </c>
      <c r="V17" s="24"/>
      <c r="W17" s="24"/>
      <c r="X17" s="25"/>
    </row>
    <row r="18" spans="1:24" x14ac:dyDescent="0.2">
      <c r="A18" s="14">
        <v>7</v>
      </c>
      <c r="B18" s="15" t="s">
        <v>42</v>
      </c>
      <c r="C18" s="16" t="s">
        <v>43</v>
      </c>
      <c r="D18" s="17" t="s">
        <v>44</v>
      </c>
      <c r="E18" s="18" t="s">
        <v>25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33" t="s">
        <v>73</v>
      </c>
      <c r="V18" s="24"/>
      <c r="W18" s="24"/>
      <c r="X18" s="25"/>
    </row>
    <row r="19" spans="1:24" x14ac:dyDescent="0.2">
      <c r="A19" s="14">
        <v>8</v>
      </c>
      <c r="B19" s="15" t="s">
        <v>45</v>
      </c>
      <c r="C19" s="16" t="s">
        <v>46</v>
      </c>
      <c r="D19" s="17" t="s">
        <v>47</v>
      </c>
      <c r="E19" s="18" t="s">
        <v>48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33" t="s">
        <v>72</v>
      </c>
      <c r="V19" s="24"/>
      <c r="W19" s="24"/>
      <c r="X19" s="25"/>
    </row>
    <row r="20" spans="1:24" x14ac:dyDescent="0.2">
      <c r="A20" s="14">
        <v>9</v>
      </c>
      <c r="B20" s="15" t="s">
        <v>49</v>
      </c>
      <c r="C20" s="16" t="s">
        <v>50</v>
      </c>
      <c r="D20" s="17" t="s">
        <v>51</v>
      </c>
      <c r="E20" s="18" t="s">
        <v>52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33" t="s">
        <v>73</v>
      </c>
      <c r="V20" s="24"/>
      <c r="W20" s="24"/>
      <c r="X20" s="25"/>
    </row>
    <row r="21" spans="1:24" x14ac:dyDescent="0.2">
      <c r="A21" s="14">
        <v>10</v>
      </c>
      <c r="B21" s="15" t="s">
        <v>53</v>
      </c>
      <c r="C21" s="16" t="s">
        <v>54</v>
      </c>
      <c r="D21" s="17" t="s">
        <v>55</v>
      </c>
      <c r="E21" s="18" t="s">
        <v>56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33" t="s">
        <v>72</v>
      </c>
      <c r="V21" s="24"/>
      <c r="W21" s="24"/>
      <c r="X21" s="25"/>
    </row>
    <row r="22" spans="1:24" x14ac:dyDescent="0.2">
      <c r="A22" s="14">
        <v>11</v>
      </c>
      <c r="B22" s="15" t="s">
        <v>57</v>
      </c>
      <c r="C22" s="16" t="s">
        <v>58</v>
      </c>
      <c r="D22" s="17" t="s">
        <v>59</v>
      </c>
      <c r="E22" s="18" t="s">
        <v>60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33" t="s">
        <v>74</v>
      </c>
      <c r="V22" s="24"/>
      <c r="W22" s="24"/>
      <c r="X22" s="25"/>
    </row>
    <row r="23" spans="1:24" x14ac:dyDescent="0.2">
      <c r="A23" s="14">
        <v>12</v>
      </c>
      <c r="B23" s="15" t="s">
        <v>61</v>
      </c>
      <c r="C23" s="16" t="s">
        <v>23</v>
      </c>
      <c r="D23" s="17" t="s">
        <v>62</v>
      </c>
      <c r="E23" s="18" t="s">
        <v>25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33" t="s">
        <v>74</v>
      </c>
      <c r="V23" s="24"/>
      <c r="W23" s="24"/>
      <c r="X23" s="25"/>
    </row>
    <row r="24" spans="1:24" x14ac:dyDescent="0.2">
      <c r="A24" s="14">
        <v>13</v>
      </c>
      <c r="B24" s="15" t="s">
        <v>63</v>
      </c>
      <c r="C24" s="16" t="s">
        <v>64</v>
      </c>
      <c r="D24" s="17" t="s">
        <v>65</v>
      </c>
      <c r="E24" s="18" t="s">
        <v>35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33" t="s">
        <v>74</v>
      </c>
      <c r="V24" s="24"/>
      <c r="W24" s="24"/>
      <c r="X24" s="25"/>
    </row>
    <row r="25" spans="1:24" x14ac:dyDescent="0.2">
      <c r="A25" s="14">
        <v>14</v>
      </c>
      <c r="B25" s="15" t="s">
        <v>66</v>
      </c>
      <c r="C25" s="16" t="s">
        <v>67</v>
      </c>
      <c r="D25" s="17" t="s">
        <v>68</v>
      </c>
      <c r="E25" s="18" t="s">
        <v>69</v>
      </c>
      <c r="F25" s="24"/>
      <c r="G25" s="24"/>
      <c r="H25" s="24"/>
      <c r="I25" s="24"/>
      <c r="J25" s="24"/>
      <c r="K25" s="24"/>
      <c r="L25" s="26"/>
      <c r="M25" s="26"/>
      <c r="N25" s="26"/>
      <c r="O25" s="26"/>
      <c r="P25" s="26"/>
      <c r="Q25" s="26"/>
      <c r="R25" s="26"/>
      <c r="S25" s="26"/>
      <c r="T25" s="26"/>
      <c r="U25" s="33" t="s">
        <v>74</v>
      </c>
      <c r="V25" s="24"/>
      <c r="W25" s="24"/>
      <c r="X25" s="25"/>
    </row>
    <row r="26" spans="1:24" s="2" customFormat="1" x14ac:dyDescent="0.2"/>
    <row r="27" spans="1:24" s="2" customFormat="1" x14ac:dyDescent="0.2">
      <c r="O27" s="20" t="s">
        <v>36</v>
      </c>
    </row>
    <row r="28" spans="1:24" s="2" customFormat="1" x14ac:dyDescent="0.2">
      <c r="A28" s="21" t="s">
        <v>37</v>
      </c>
      <c r="O28" s="3" t="s">
        <v>38</v>
      </c>
    </row>
  </sheetData>
  <mergeCells count="6">
    <mergeCell ref="A1:D1"/>
    <mergeCell ref="A2:D2"/>
    <mergeCell ref="A3:C3"/>
    <mergeCell ref="A5:T5"/>
    <mergeCell ref="C9:T9"/>
    <mergeCell ref="C11:D11"/>
  </mergeCells>
  <conditionalFormatting sqref="A12:E25 L12:X25">
    <cfRule type="expression" dxfId="2" priority="10" stopIfTrue="1">
      <formula>EXACT(#REF!, "NO HOC PHI")</formula>
    </cfRule>
  </conditionalFormatting>
  <conditionalFormatting sqref="F11:K25">
    <cfRule type="expression" dxfId="1" priority="1" stopIfTrue="1">
      <formula>EXACT(#REF!, "NO HOC PHI")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2017-05-05T09:08:10Z</dcterms:modified>
</cp:coreProperties>
</file>