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DBO06.2-2-19-HL ghép LT CDB" sheetId="1" r:id="rId1"/>
  </sheets>
  <definedNames>
    <definedName name="_xlnm.Print_Titles" localSheetId="0">'DBO06.2-2-19-HL ghép LT CDB'!$5:$11</definedName>
  </definedNames>
  <calcPr fullCalcOnLoad="1"/>
</workbook>
</file>

<file path=xl/sharedStrings.xml><?xml version="1.0" encoding="utf-8"?>
<sst xmlns="http://schemas.openxmlformats.org/spreadsheetml/2006/main" count="52" uniqueCount="31">
  <si>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</si>
  <si>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</si>
  <si>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</si>
  <si>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</si>
  <si>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</si>
  <si>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</si>
  <si>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</si>
  <si>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</si>
  <si>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Đường đô thị và tổ chức giao thông(BTL)-2-19-HL ghép LT CDB 60</t>
  </si>
  <si>
    <t>Mã học phần:</t>
  </si>
  <si>
    <t>Đường đô thị và tổ chức giao thông(BTL)-DBO06.2</t>
  </si>
  <si>
    <t xml:space="preserve">Học kỳ: </t>
  </si>
  <si>
    <t xml:space="preserve"> Học kỳ: 1 - Năm học: 2020_2021 (đợt đăng ký học phần HK I  2020-2021 Học kỳ chính)</t>
  </si>
  <si>
    <t>Thời khóa biểu:</t>
  </si>
  <si>
    <t>Thời gian học: 11/12/2020-&gt;19/12/2020;2(11-&gt;14)   ;3(11-&gt;14)   ;4(11-&gt;14)   ;5(11-&gt;14)   ;6(11-&gt;14)   ;7(11-&gt;14)   ;8(11-&gt;14)   ;GV:Nguyễn Đức Trọng</t>
  </si>
  <si>
    <t>STT</t>
  </si>
  <si>
    <t>Mã sinh viên</t>
  </si>
  <si>
    <t>Họ và tên</t>
  </si>
  <si>
    <t>Lớp</t>
  </si>
  <si>
    <t>Ghi chú</t>
  </si>
  <si>
    <t>5751014003</t>
  </si>
  <si>
    <t>Nguyễn Trường</t>
  </si>
  <si>
    <t>An</t>
  </si>
  <si>
    <t>CQ.57.CĐB.1</t>
  </si>
  <si>
    <t xml:space="preserve"> </t>
  </si>
  <si>
    <t>5751014083</t>
  </si>
  <si>
    <t>Phan Xuân</t>
  </si>
  <si>
    <t>Ý</t>
  </si>
  <si>
    <t>TP Hồ Chí Minh,ngày 25 tháng 9 năm 2020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</si>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</sst>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28</v>
      </c>
    </row>
    <row r="16" spans="1:20" s="2" customFormat="1" ht="12.75">
      <c r="A16" s="20" t="s">
        <v>29</v>
      </c>
      <c r="B16" s="2"/>
      <c r="C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" t="s">
        <v>30</v>
      </c>
      <c r="P16" s="2"/>
      <c r="Q16" s="2"/>
      <c r="R16" s="2"/>
      <c r="S16" s="2"/>
      <c r="T16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